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<sst xmlns="http://schemas.openxmlformats.org/spreadsheetml/2006/main" count="23" uniqueCount="17">
  <si>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</si>
  <si>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</si>
  <si>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</si>
  <si>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</si>
  <si>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</si>
  <si>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</si>
  <si>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</si>
  <si>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</si>
  <si>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</si>
  <si>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</si>
  <si>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</si>
  <si>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</si>
  <si>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</si>
  <si>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</si>
  <si>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SOIANO DEL LAGO</t>
  </si>
  <si>
    <t>Soiano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</si>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</sst>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8.0679405520169851</c:v>
                </c:pt>
                <c:pt idx="1">
                  <c:v>3.1636863823933976</c:v>
                </c:pt>
                <c:pt idx="2">
                  <c:v>3.5147392290249435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1280"/>
        <c:axId val="149129472"/>
      </c:lineChart>
      <c:catAx>
        <c:axId val="1491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9472"/>
        <c:crosses val="autoZero"/>
        <c:auto val="1"/>
        <c:lblAlgn val="ctr"/>
        <c:lblOffset val="100"/>
        <c:noMultiLvlLbl val="0"/>
      </c:catAx>
      <c:valAx>
        <c:axId val="1491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17.948717948717949</c:v>
                </c:pt>
                <c:pt idx="1">
                  <c:v>9.375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9456"/>
        <c:axId val="149146240"/>
      </c:lineChart>
      <c:catAx>
        <c:axId val="149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auto val="1"/>
        <c:lblAlgn val="ctr"/>
        <c:lblOffset val="100"/>
        <c:noMultiLvlLbl val="0"/>
      </c:catAx>
      <c:valAx>
        <c:axId val="1491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1.5717092337917484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6.1662198391420908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1.5717092337917484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6.1662198391420908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62688"/>
        <c:axId val="150588416"/>
      </c:bubbleChart>
      <c:valAx>
        <c:axId val="15056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416"/>
        <c:crosses val="autoZero"/>
        <c:crossBetween val="midCat"/>
      </c:valAx>
      <c:valAx>
        <c:axId val="1505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7.2072072072072073</v>
      </c>
      <c r="C13" s="27">
        <v>2.0408163265306123</v>
      </c>
      <c r="D13" s="27">
        <v>1.5717092337917484</v>
      </c>
    </row>
    <row r="14" spans="1:4" ht="19.899999999999999" customHeight="1" x14ac:dyDescent="0.2">
      <c r="A14" s="9" t="s">
        <v>9</v>
      </c>
      <c r="B14" s="27">
        <v>10.144927536231885</v>
      </c>
      <c r="C14" s="27">
        <v>4.895104895104895</v>
      </c>
      <c r="D14" s="27">
        <v>6.1662198391420908</v>
      </c>
    </row>
    <row r="15" spans="1:4" ht="19.899999999999999" customHeight="1" x14ac:dyDescent="0.2">
      <c r="A15" s="9" t="s">
        <v>10</v>
      </c>
      <c r="B15" s="27">
        <v>8.0679405520169851</v>
      </c>
      <c r="C15" s="27">
        <v>3.1636863823933976</v>
      </c>
      <c r="D15" s="27">
        <v>3.5147392290249435</v>
      </c>
    </row>
    <row r="16" spans="1:4" ht="19.899999999999999" customHeight="1" x14ac:dyDescent="0.2">
      <c r="A16" s="10" t="s">
        <v>11</v>
      </c>
      <c r="B16" s="28">
        <v>17.948717948717949</v>
      </c>
      <c r="C16" s="28">
        <v>9.375</v>
      </c>
      <c r="D16" s="28">
        <v>10.416666666666668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1.5717092337917484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6.1662198391420908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3.5147392290249435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10.416666666666668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2016-04-29T09:06:55Z</dcterms:modified>
</cp:coreProperties>
</file>