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<sst xmlns="http://schemas.openxmlformats.org/spreadsheetml/2006/main" count="25" uniqueCount="18">
  <si>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</si>
  <si>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</si>
  <si>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</si>
  <si>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</si>
  <si>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</si>
  <si>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</si>
  <si>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</si>
  <si>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</si>
  <si>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</si>
  <si>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</si>
  <si>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</si>
  <si>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</si>
  <si>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</si>
  <si>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</si>
  <si>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</si>
  <si>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SOIANO DEL LAGO</t>
  </si>
  <si>
    <t>Soiano del 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</si>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</sst>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16.040797403801577</c:v>
                </c:pt>
                <c:pt idx="1">
                  <c:v>10.774410774410773</c:v>
                </c:pt>
                <c:pt idx="2">
                  <c:v>11.885245901639344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31.15124153498871</c:v>
                </c:pt>
                <c:pt idx="1">
                  <c:v>42.68656716417911</c:v>
                </c:pt>
                <c:pt idx="2">
                  <c:v>48.067010309278352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1088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Soiano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67.41721854304636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48.067010309278352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11.885245901639344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Soiano del Lago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67.41721854304636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48.067010309278352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696"/>
        <c:axId val="93052288"/>
      </c:bubbleChart>
      <c:valAx>
        <c:axId val="9295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70.550847457627114</v>
      </c>
      <c r="C13" s="28">
        <v>69.230769230769226</v>
      </c>
      <c r="D13" s="28">
        <v>67.41721854304636</v>
      </c>
    </row>
    <row r="14" spans="1:4" ht="17.45" customHeight="1" x14ac:dyDescent="0.25">
      <c r="A14" s="9" t="s">
        <v>8</v>
      </c>
      <c r="B14" s="28">
        <v>31.15124153498871</v>
      </c>
      <c r="C14" s="28">
        <v>42.68656716417911</v>
      </c>
      <c r="D14" s="28">
        <v>48.067010309278352</v>
      </c>
    </row>
    <row r="15" spans="1:4" ht="17.45" customHeight="1" x14ac:dyDescent="0.25">
      <c r="A15" s="27" t="s">
        <v>9</v>
      </c>
      <c r="B15" s="28">
        <v>51.47540983606558</v>
      </c>
      <c r="C15" s="28">
        <v>55.623565416985464</v>
      </c>
      <c r="D15" s="28">
        <v>57.609405617243638</v>
      </c>
    </row>
    <row r="16" spans="1:4" ht="17.45" customHeight="1" x14ac:dyDescent="0.25">
      <c r="A16" s="27" t="s">
        <v>10</v>
      </c>
      <c r="B16" s="28">
        <v>16.040797403801577</v>
      </c>
      <c r="C16" s="28">
        <v>10.774410774410773</v>
      </c>
      <c r="D16" s="28">
        <v>11.885245901639344</v>
      </c>
    </row>
    <row r="17" spans="1:4" ht="17.45" customHeight="1" x14ac:dyDescent="0.25">
      <c r="A17" s="10" t="s">
        <v>6</v>
      </c>
      <c r="B17" s="31">
        <v>100</v>
      </c>
      <c r="C17" s="31">
        <v>107.86516853932584</v>
      </c>
      <c r="D17" s="31">
        <v>51.063829787234042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67.41721854304636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48.067010309278352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57.609405617243638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11.885245901639344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51.063829787234042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2016-03-11T09:35:43Z</dcterms:modified>
</cp:coreProperties>
</file>