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<sst xmlns="http://schemas.openxmlformats.org/spreadsheetml/2006/main" count="23" uniqueCount="17">
  <si>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</si>
  <si>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</si>
  <si>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</si>
  <si>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</si>
  <si>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</si>
  <si>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</si>
  <si>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</si>
  <si>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</si>
  <si>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</si>
  <si>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</si>
  <si>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</si>
  <si>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</si>
  <si>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</si>
  <si>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</si>
  <si>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SOIANO DEL LAGO</t>
  </si>
  <si>
    <t>Soiano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</si>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</sst>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4.1237113402061851</c:v>
                </c:pt>
                <c:pt idx="1">
                  <c:v>16.666666666666664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8944"/>
        <c:axId val="141780864"/>
      </c:lineChart>
      <c:catAx>
        <c:axId val="14177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864"/>
        <c:crosses val="autoZero"/>
        <c:auto val="1"/>
        <c:lblAlgn val="ctr"/>
        <c:lblOffset val="100"/>
        <c:noMultiLvlLbl val="0"/>
      </c:catAx>
      <c:valAx>
        <c:axId val="14178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8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95.945945945945937</c:v>
                </c:pt>
                <c:pt idx="2">
                  <c:v>93.333333333333329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4720"/>
        <c:axId val="142097408"/>
      </c:lineChart>
      <c:catAx>
        <c:axId val="1420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7408"/>
        <c:crosses val="autoZero"/>
        <c:auto val="1"/>
        <c:lblAlgn val="ctr"/>
        <c:lblOffset val="100"/>
        <c:noMultiLvlLbl val="0"/>
      </c:catAx>
      <c:valAx>
        <c:axId val="1420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4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30.591497227356747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24160"/>
        <c:axId val="142135296"/>
      </c:bubbleChart>
      <c:valAx>
        <c:axId val="14212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5296"/>
        <c:crosses val="autoZero"/>
        <c:crossBetween val="midCat"/>
      </c:valAx>
      <c:valAx>
        <c:axId val="1421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4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25.592417061611371</v>
      </c>
      <c r="C13" s="19">
        <v>45.652173913043477</v>
      </c>
      <c r="D13" s="19">
        <v>60.0739371534196</v>
      </c>
    </row>
    <row r="14" spans="1:4" ht="15.6" customHeight="1" x14ac:dyDescent="0.2">
      <c r="A14" s="8" t="s">
        <v>6</v>
      </c>
      <c r="B14" s="19">
        <v>4.1237113402061851</v>
      </c>
      <c r="C14" s="19">
        <v>16.666666666666664</v>
      </c>
      <c r="D14" s="19">
        <v>23.52941176470588</v>
      </c>
    </row>
    <row r="15" spans="1:4" ht="15.6" customHeight="1" x14ac:dyDescent="0.2">
      <c r="A15" s="8" t="s">
        <v>8</v>
      </c>
      <c r="B15" s="19">
        <v>94.444444444444443</v>
      </c>
      <c r="C15" s="19">
        <v>95.945945945945937</v>
      </c>
      <c r="D15" s="19">
        <v>93.333333333333329</v>
      </c>
    </row>
    <row r="16" spans="1:4" ht="15.6" customHeight="1" x14ac:dyDescent="0.2">
      <c r="A16" s="9" t="s">
        <v>9</v>
      </c>
      <c r="B16" s="20">
        <v>33.017377567140599</v>
      </c>
      <c r="C16" s="20">
        <v>35.543478260869563</v>
      </c>
      <c r="D16" s="20">
        <v>30.591497227356747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60.0739371534196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23.52941176470588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93.333333333333329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30.591497227356747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2015-04-20T12:06:05Z</dcterms:modified>
</cp:coreProperties>
</file>