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<sst xmlns="http://schemas.openxmlformats.org/spreadsheetml/2006/main" count="40" uniqueCount="25">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</sst>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70.546318289786228</c:v>
                </c:pt>
                <c:pt idx="1">
                  <c:v>74.816983894582719</c:v>
                </c:pt>
                <c:pt idx="2">
                  <c:v>79.487179487179489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105.57482185273159</c:v>
                </c:pt>
                <c:pt idx="1">
                  <c:v>106.5519765739385</c:v>
                </c:pt>
                <c:pt idx="2">
                  <c:v>104.03663003663004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528"/>
        <c:axId val="93402624"/>
      </c:lineChart>
      <c:catAx>
        <c:axId val="933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79.487179487179489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104.03663003663004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79.487179487179489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104.03663003663004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70.546318289786228</v>
      </c>
      <c r="C13" s="22">
        <v>74.816983894582719</v>
      </c>
      <c r="D13" s="22">
        <v>79.487179487179489</v>
      </c>
    </row>
    <row r="14" spans="1:4" ht="19.149999999999999" customHeight="1" x14ac:dyDescent="0.2">
      <c r="A14" s="11" t="s">
        <v>7</v>
      </c>
      <c r="B14" s="22">
        <v>105.57482185273159</v>
      </c>
      <c r="C14" s="22">
        <v>106.5519765739385</v>
      </c>
      <c r="D14" s="22">
        <v>104.03663003663004</v>
      </c>
    </row>
    <row r="15" spans="1:4" ht="19.149999999999999" customHeight="1" x14ac:dyDescent="0.2">
      <c r="A15" s="11" t="s">
        <v>8</v>
      </c>
      <c r="B15" s="22" t="s">
        <v>17</v>
      </c>
      <c r="C15" s="22">
        <v>2.7732463295269167</v>
      </c>
      <c r="D15" s="22">
        <v>3.2362459546925564</v>
      </c>
    </row>
    <row r="16" spans="1:4" ht="19.149999999999999" customHeight="1" x14ac:dyDescent="0.2">
      <c r="A16" s="11" t="s">
        <v>10</v>
      </c>
      <c r="B16" s="22">
        <v>62.372188139059304</v>
      </c>
      <c r="C16" s="22">
        <v>50.448979591836739</v>
      </c>
      <c r="D16" s="22">
        <v>34.774933804060012</v>
      </c>
    </row>
    <row r="17" spans="1:4" ht="19.149999999999999" customHeight="1" x14ac:dyDescent="0.2">
      <c r="A17" s="11" t="s">
        <v>11</v>
      </c>
      <c r="B17" s="22">
        <v>72.820512820512818</v>
      </c>
      <c r="C17" s="22">
        <v>68.979591836734699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10.384615384615472</v>
      </c>
      <c r="C18" s="22">
        <v>15.954198473282531</v>
      </c>
      <c r="D18" s="22">
        <v>23.621673003802243</v>
      </c>
    </row>
    <row r="19" spans="1:4" ht="19.149999999999999" customHeight="1" x14ac:dyDescent="0.2">
      <c r="A19" s="11" t="s">
        <v>13</v>
      </c>
      <c r="B19" s="22">
        <v>99.228028503562953</v>
      </c>
      <c r="C19" s="22">
        <v>99.890190336749626</v>
      </c>
      <c r="D19" s="22">
        <v>99.633699633699635</v>
      </c>
    </row>
    <row r="20" spans="1:4" ht="19.149999999999999" customHeight="1" x14ac:dyDescent="0.2">
      <c r="A20" s="11" t="s">
        <v>15</v>
      </c>
      <c r="B20" s="22" t="s">
        <v>17</v>
      </c>
      <c r="C20" s="22">
        <v>86.038394415357772</v>
      </c>
      <c r="D20" s="22">
        <v>89.141856392294216</v>
      </c>
    </row>
    <row r="21" spans="1:4" ht="19.149999999999999" customHeight="1" x14ac:dyDescent="0.2">
      <c r="A21" s="11" t="s">
        <v>16</v>
      </c>
      <c r="B21" s="22" t="s">
        <v>17</v>
      </c>
      <c r="C21" s="22">
        <v>1.2216404886561953</v>
      </c>
      <c r="D21" s="22">
        <v>1.0507880910683012</v>
      </c>
    </row>
    <row r="22" spans="1:4" ht="19.149999999999999" customHeight="1" x14ac:dyDescent="0.2">
      <c r="A22" s="11" t="s">
        <v>6</v>
      </c>
      <c r="B22" s="22">
        <v>20.902612826603324</v>
      </c>
      <c r="C22" s="22">
        <v>12.152269399707174</v>
      </c>
      <c r="D22" s="22">
        <v>4.9382716049382713</v>
      </c>
    </row>
    <row r="23" spans="1:4" ht="19.149999999999999" customHeight="1" x14ac:dyDescent="0.2">
      <c r="A23" s="12" t="s">
        <v>14</v>
      </c>
      <c r="B23" s="23">
        <v>8.093994778067886</v>
      </c>
      <c r="C23" s="23">
        <v>2.2587268993839835</v>
      </c>
      <c r="D23" s="23">
        <v>10.13215859030837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79.487179487179489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104.03663003663004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3.2362459546925564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34.774933804060012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23.621673003802243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99.633699633699635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89.141856392294216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1.0507880910683012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4.9382716049382713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10.13215859030837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2016-01-27T09:01:16Z</dcterms:modified>
</cp:coreProperties>
</file>