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<sst xmlns="http://schemas.openxmlformats.org/spreadsheetml/2006/main" count="31" uniqueCount="21">
  <si>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</si>
  <si>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</si>
  <si>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</si>
  <si>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</si>
  <si>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</si>
  <si>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</si>
  <si>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</si>
  <si>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</si>
  <si>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</si>
  <si>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</si>
  <si>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</si>
  <si>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</si>
  <si>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</si>
  <si>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</si>
  <si>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</si>
  <si>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</si>
  <si>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</si>
  <si>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</si>
  <si>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SOIANO DEL LAGO</t>
  </si>
  <si>
    <t>Soiano del 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</si>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</sst>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189.14003637308392</c:v>
                </c:pt>
                <c:pt idx="1">
                  <c:v>263.61825582402355</c:v>
                </c:pt>
                <c:pt idx="2">
                  <c:v>309.17121330215639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4.0951573830005916</c:v>
                </c:pt>
                <c:pt idx="1">
                  <c:v>3.3758756784389776</c:v>
                </c:pt>
                <c:pt idx="2">
                  <c:v>1.6067024096332982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60736"/>
        <c:axId val="89863296"/>
      </c:lineChart>
      <c:catAx>
        <c:axId val="8986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3296"/>
        <c:crosses val="autoZero"/>
        <c:auto val="1"/>
        <c:lblAlgn val="ctr"/>
        <c:lblOffset val="100"/>
        <c:noMultiLvlLbl val="0"/>
      </c:catAx>
      <c:valAx>
        <c:axId val="8986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0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Soiano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1.6809337313184791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1.5944445670704521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1.6067024096332982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Soiano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1.6809337313184791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1.5944445670704521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1092</v>
      </c>
      <c r="C13" s="29">
        <v>1522</v>
      </c>
      <c r="D13" s="29">
        <v>1785</v>
      </c>
    </row>
    <row r="14" spans="1:4" ht="19.149999999999999" customHeight="1" x14ac:dyDescent="0.2">
      <c r="A14" s="9" t="s">
        <v>9</v>
      </c>
      <c r="B14" s="28">
        <v>4.0951573830005916</v>
      </c>
      <c r="C14" s="28">
        <v>3.3758756784389776</v>
      </c>
      <c r="D14" s="28">
        <v>1.6067024096332982</v>
      </c>
    </row>
    <row r="15" spans="1:4" ht="19.149999999999999" customHeight="1" x14ac:dyDescent="0.2">
      <c r="A15" s="9" t="s">
        <v>10</v>
      </c>
      <c r="B15" s="28" t="s">
        <v>2</v>
      </c>
      <c r="C15" s="28">
        <v>1.9639190135008811</v>
      </c>
      <c r="D15" s="28">
        <v>1.6809337313184791</v>
      </c>
    </row>
    <row r="16" spans="1:4" ht="19.149999999999999" customHeight="1" x14ac:dyDescent="0.2">
      <c r="A16" s="9" t="s">
        <v>11</v>
      </c>
      <c r="B16" s="28" t="s">
        <v>2</v>
      </c>
      <c r="C16" s="28">
        <v>3.6299883547695977</v>
      </c>
      <c r="D16" s="28">
        <v>1.5944445670704521</v>
      </c>
    </row>
    <row r="17" spans="1:4" ht="19.149999999999999" customHeight="1" x14ac:dyDescent="0.2">
      <c r="A17" s="9" t="s">
        <v>12</v>
      </c>
      <c r="B17" s="22">
        <v>21.986159371784879</v>
      </c>
      <c r="C17" s="22">
        <v>22.054744190006058</v>
      </c>
      <c r="D17" s="22">
        <v>24.704381711221963</v>
      </c>
    </row>
    <row r="18" spans="1:4" ht="19.149999999999999" customHeight="1" x14ac:dyDescent="0.2">
      <c r="A18" s="9" t="s">
        <v>13</v>
      </c>
      <c r="B18" s="22">
        <v>12.545787545787546</v>
      </c>
      <c r="C18" s="22">
        <v>11.235216819973719</v>
      </c>
      <c r="D18" s="22">
        <v>10.084033613445378</v>
      </c>
    </row>
    <row r="19" spans="1:4" ht="19.149999999999999" customHeight="1" x14ac:dyDescent="0.2">
      <c r="A19" s="11" t="s">
        <v>14</v>
      </c>
      <c r="B19" s="23">
        <v>189.14003637308392</v>
      </c>
      <c r="C19" s="23">
        <v>263.61825582402355</v>
      </c>
      <c r="D19" s="23">
        <v>309.17121330215639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1785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1.6067024096332982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1.6809337313184791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1.5944445670704521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24.704381711221963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10.084033613445378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309.17121330215639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2016-02-17T10:01:03Z</dcterms:modified>
</cp:coreProperties>
</file>