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<sst xmlns="http://schemas.openxmlformats.org/spreadsheetml/2006/main" count="23" uniqueCount="17">
  <si>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</si>
  <si>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</si>
  <si>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</si>
  <si>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</si>
  <si>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</si>
  <si>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</si>
  <si>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</si>
  <si>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</si>
  <si>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</si>
  <si>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</si>
  <si>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</si>
  <si>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</si>
  <si>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</si>
  <si>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</si>
  <si>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SIRMIONE</t>
  </si>
  <si>
    <t>Sirmione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</si>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</sst>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6.2995245641838356</c:v>
                </c:pt>
                <c:pt idx="1">
                  <c:v>5.3378586855908665</c:v>
                </c:pt>
                <c:pt idx="2">
                  <c:v>7.1032479535252184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21280"/>
        <c:axId val="149129472"/>
      </c:lineChart>
      <c:catAx>
        <c:axId val="1491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29472"/>
        <c:crosses val="autoZero"/>
        <c:auto val="1"/>
        <c:lblAlgn val="ctr"/>
        <c:lblOffset val="100"/>
        <c:noMultiLvlLbl val="0"/>
      </c:catAx>
      <c:valAx>
        <c:axId val="1491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21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18.720379146919431</c:v>
                </c:pt>
                <c:pt idx="1">
                  <c:v>14.189189189189189</c:v>
                </c:pt>
                <c:pt idx="2">
                  <c:v>20.676691729323306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39456"/>
        <c:axId val="149146240"/>
      </c:lineChart>
      <c:catAx>
        <c:axId val="1491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6240"/>
        <c:crosses val="autoZero"/>
        <c:auto val="1"/>
        <c:lblAlgn val="ctr"/>
        <c:lblOffset val="100"/>
        <c:noMultiLvlLbl val="0"/>
      </c:catAx>
      <c:valAx>
        <c:axId val="14914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394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Sirmione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5.9168704156479217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8.4959816303099878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20.676691729323306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Sirmione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5.9168704156479217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8.4959816303099878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62688"/>
        <c:axId val="150588416"/>
      </c:bubbleChart>
      <c:valAx>
        <c:axId val="15056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88416"/>
        <c:crosses val="autoZero"/>
        <c:crossBetween val="midCat"/>
      </c:valAx>
      <c:valAx>
        <c:axId val="15058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6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4.7207446808510642</v>
      </c>
      <c r="C13" s="27">
        <v>4.6900269541778981</v>
      </c>
      <c r="D13" s="27">
        <v>5.9168704156479217</v>
      </c>
    </row>
    <row r="14" spans="1:4" ht="19.899999999999999" customHeight="1" x14ac:dyDescent="0.2">
      <c r="A14" s="9" t="s">
        <v>9</v>
      </c>
      <c r="B14" s="27">
        <v>8.6274509803921564</v>
      </c>
      <c r="C14" s="27">
        <v>6.2049062049062051</v>
      </c>
      <c r="D14" s="27">
        <v>8.4959816303099878</v>
      </c>
    </row>
    <row r="15" spans="1:4" ht="19.899999999999999" customHeight="1" x14ac:dyDescent="0.2">
      <c r="A15" s="9" t="s">
        <v>10</v>
      </c>
      <c r="B15" s="27">
        <v>6.2995245641838356</v>
      </c>
      <c r="C15" s="27">
        <v>5.3378586855908665</v>
      </c>
      <c r="D15" s="27">
        <v>7.1032479535252184</v>
      </c>
    </row>
    <row r="16" spans="1:4" ht="19.899999999999999" customHeight="1" x14ac:dyDescent="0.2">
      <c r="A16" s="10" t="s">
        <v>11</v>
      </c>
      <c r="B16" s="28">
        <v>18.720379146919431</v>
      </c>
      <c r="C16" s="28">
        <v>14.189189189189189</v>
      </c>
      <c r="D16" s="28">
        <v>20.676691729323306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5.9168704156479217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8.4959816303099878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7.1032479535252184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20.676691729323306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2016-04-29T09:06:54Z</dcterms:modified>
</cp:coreProperties>
</file>