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<sst xmlns="http://schemas.openxmlformats.org/spreadsheetml/2006/main" count="24" uniqueCount="18">
  <si>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</si>
  <si>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</si>
  <si>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</si>
  <si>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</si>
  <si>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</si>
  <si>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</si>
  <si>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</si>
  <si>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</si>
  <si>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</si>
  <si>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</si>
  <si>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</si>
  <si>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</si>
  <si>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</si>
  <si>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</si>
  <si>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</si>
  <si>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SIRMIONE</t>
  </si>
  <si>
    <t>Sirmione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</si>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</sst>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0.19493177387914229</c:v>
                </c:pt>
                <c:pt idx="1">
                  <c:v>0.13797861331493619</c:v>
                </c:pt>
                <c:pt idx="2">
                  <c:v>0.39671294984414851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1152"/>
        <c:axId val="62482688"/>
      </c:lineChart>
      <c:catAx>
        <c:axId val="624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688"/>
        <c:crosses val="autoZero"/>
        <c:auto val="1"/>
        <c:lblAlgn val="ctr"/>
        <c:lblOffset val="100"/>
        <c:noMultiLvlLbl val="0"/>
      </c:catAx>
      <c:valAx>
        <c:axId val="62482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24.610136452241715</c:v>
                </c:pt>
                <c:pt idx="1">
                  <c:v>26.215936529837876</c:v>
                </c:pt>
                <c:pt idx="2">
                  <c:v>25.616321904222161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Sirmione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25.616321904222161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0.39671294984414851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0656"/>
        <c:axId val="84386560"/>
      </c:scatterChart>
      <c:valAx>
        <c:axId val="8431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36.929173047473199</v>
      </c>
      <c r="C13" s="22">
        <v>39.72046640073642</v>
      </c>
      <c r="D13" s="22">
        <v>41.64</v>
      </c>
    </row>
    <row r="14" spans="1:4" ht="19.149999999999999" customHeight="1" x14ac:dyDescent="0.2">
      <c r="A14" s="9" t="s">
        <v>7</v>
      </c>
      <c r="B14" s="22">
        <v>24.610136452241715</v>
      </c>
      <c r="C14" s="22">
        <v>26.215936529837876</v>
      </c>
      <c r="D14" s="22">
        <v>25.616321904222161</v>
      </c>
    </row>
    <row r="15" spans="1:4" ht="19.149999999999999" customHeight="1" x14ac:dyDescent="0.2">
      <c r="A15" s="9" t="s">
        <v>8</v>
      </c>
      <c r="B15" s="22">
        <v>0.19493177387914229</v>
      </c>
      <c r="C15" s="22">
        <v>0.13797861331493619</v>
      </c>
      <c r="D15" s="22">
        <v>0.39671294984414851</v>
      </c>
    </row>
    <row r="16" spans="1:4" ht="19.149999999999999" customHeight="1" x14ac:dyDescent="0.2">
      <c r="A16" s="11" t="s">
        <v>9</v>
      </c>
      <c r="B16" s="23" t="s">
        <v>10</v>
      </c>
      <c r="C16" s="23">
        <v>4.4230180593816959</v>
      </c>
      <c r="D16" s="23">
        <v>7.0449045442323204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25.616321904222161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0.39671294984414851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7.0449045442323204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2016-01-27T13:01:54Z</dcterms:modified>
</cp:coreProperties>
</file>