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<sst xmlns="http://schemas.openxmlformats.org/spreadsheetml/2006/main" count="23" uniqueCount="17">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</sst>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16.137744767049291</c:v>
                </c:pt>
                <c:pt idx="1">
                  <c:v>11.995637949836423</c:v>
                </c:pt>
                <c:pt idx="2">
                  <c:v>6.3572149344096873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728"/>
        <c:axId val="89659264"/>
      </c:lineChart>
      <c:catAx>
        <c:axId val="896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264"/>
        <c:crosses val="autoZero"/>
        <c:auto val="1"/>
        <c:lblAlgn val="ctr"/>
        <c:lblOffset val="100"/>
        <c:noMultiLvlLbl val="0"/>
      </c:catAx>
      <c:valAx>
        <c:axId val="8965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7.2923700202565831</c:v>
                </c:pt>
                <c:pt idx="1">
                  <c:v>8.1788440567066516</c:v>
                </c:pt>
                <c:pt idx="2">
                  <c:v>5.7517658930373363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5.7517658930373363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6.3572149344096873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1.6649848637739657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5.7517658930373363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6.3572149344096873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4.0565457897971724</v>
      </c>
      <c r="C13" s="27">
        <v>12.652608213096558</v>
      </c>
      <c r="D13" s="27">
        <v>15.503875968992247</v>
      </c>
    </row>
    <row r="14" spans="1:4" ht="19.149999999999999" customHeight="1" x14ac:dyDescent="0.2">
      <c r="A14" s="8" t="s">
        <v>6</v>
      </c>
      <c r="B14" s="27">
        <v>1.1478730587440917</v>
      </c>
      <c r="C14" s="27">
        <v>1.9083969465648856</v>
      </c>
      <c r="D14" s="27">
        <v>1.6649848637739657</v>
      </c>
    </row>
    <row r="15" spans="1:4" ht="19.149999999999999" customHeight="1" x14ac:dyDescent="0.2">
      <c r="A15" s="8" t="s">
        <v>7</v>
      </c>
      <c r="B15" s="27">
        <v>7.2923700202565831</v>
      </c>
      <c r="C15" s="27">
        <v>8.1788440567066516</v>
      </c>
      <c r="D15" s="27">
        <v>5.7517658930373363</v>
      </c>
    </row>
    <row r="16" spans="1:4" ht="19.149999999999999" customHeight="1" x14ac:dyDescent="0.2">
      <c r="A16" s="9" t="s">
        <v>8</v>
      </c>
      <c r="B16" s="28">
        <v>16.137744767049291</v>
      </c>
      <c r="C16" s="28">
        <v>11.995637949836423</v>
      </c>
      <c r="D16" s="28">
        <v>6.3572149344096873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15.503875968992247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1.6649848637739657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5.7517658930373363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6.3572149344096873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2016-01-26T12:59:59Z</dcterms:modified>
</cp:coreProperties>
</file>