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<sst xmlns="http://schemas.openxmlformats.org/spreadsheetml/2006/main" count="29" uniqueCount="20">
  <si>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</si>
  <si>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</si>
  <si>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</si>
  <si>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</si>
  <si>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</si>
  <si>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</si>
  <si>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</si>
  <si>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</si>
  <si>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</si>
  <si>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</si>
  <si>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</si>
  <si>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</si>
  <si>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</si>
  <si>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</si>
  <si>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</si>
  <si>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</si>
  <si>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</si>
  <si>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SIRMIONE</t>
  </si>
  <si>
    <t>Sirmione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</si>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</sst>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6.278625954198473</c:v>
                </c:pt>
                <c:pt idx="1">
                  <c:v>6.5044383226201399</c:v>
                </c:pt>
                <c:pt idx="2">
                  <c:v>8.2683517074482396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26400"/>
        <c:axId val="151529344"/>
      </c:lineChart>
      <c:catAx>
        <c:axId val="1515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29344"/>
        <c:crosses val="autoZero"/>
        <c:auto val="1"/>
        <c:lblAlgn val="ctr"/>
        <c:lblOffset val="100"/>
        <c:noMultiLvlLbl val="0"/>
      </c:catAx>
      <c:valAx>
        <c:axId val="1515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6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4.8282442748091601</c:v>
                </c:pt>
                <c:pt idx="1">
                  <c:v>6.0299969390878481</c:v>
                </c:pt>
                <c:pt idx="2">
                  <c:v>5.5525678945953212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68384"/>
        <c:axId val="151574400"/>
      </c:lineChart>
      <c:catAx>
        <c:axId val="15156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4400"/>
        <c:crosses val="autoZero"/>
        <c:auto val="1"/>
        <c:lblAlgn val="ctr"/>
        <c:lblOffset val="100"/>
        <c:noMultiLvlLbl val="0"/>
      </c:catAx>
      <c:valAx>
        <c:axId val="15157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8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Sirmione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28.565689031739655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20.851747689835275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8.9561855670103085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Sirmione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28.565689031739655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20.851747689835275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700032"/>
        <c:axId val="154716416"/>
      </c:bubbleChart>
      <c:valAx>
        <c:axId val="15470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6416"/>
        <c:crosses val="autoZero"/>
        <c:crossBetween val="midCat"/>
      </c:valAx>
      <c:valAx>
        <c:axId val="15471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00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91.871109483705609</v>
      </c>
      <c r="C13" s="22">
        <v>91.164423639555295</v>
      </c>
      <c r="D13" s="22">
        <v>90.913757700205338</v>
      </c>
    </row>
    <row r="14" spans="1:4" ht="17.45" customHeight="1" x14ac:dyDescent="0.2">
      <c r="A14" s="10" t="s">
        <v>6</v>
      </c>
      <c r="B14" s="22">
        <v>4.8282442748091601</v>
      </c>
      <c r="C14" s="22">
        <v>6.0299969390878481</v>
      </c>
      <c r="D14" s="22">
        <v>5.5525678945953212</v>
      </c>
    </row>
    <row r="15" spans="1:4" ht="17.45" customHeight="1" x14ac:dyDescent="0.2">
      <c r="A15" s="10" t="s">
        <v>12</v>
      </c>
      <c r="B15" s="22">
        <v>6.278625954198473</v>
      </c>
      <c r="C15" s="22">
        <v>6.5044383226201399</v>
      </c>
      <c r="D15" s="22">
        <v>8.2683517074482396</v>
      </c>
    </row>
    <row r="16" spans="1:4" ht="17.45" customHeight="1" x14ac:dyDescent="0.2">
      <c r="A16" s="10" t="s">
        <v>7</v>
      </c>
      <c r="B16" s="22">
        <v>19.729872881355931</v>
      </c>
      <c r="C16" s="22">
        <v>22.282608695652172</v>
      </c>
      <c r="D16" s="22">
        <v>28.565689031739655</v>
      </c>
    </row>
    <row r="17" spans="1:4" ht="17.45" customHeight="1" x14ac:dyDescent="0.2">
      <c r="A17" s="10" t="s">
        <v>8</v>
      </c>
      <c r="B17" s="22">
        <v>19.041313559322035</v>
      </c>
      <c r="C17" s="22">
        <v>19.760869565217394</v>
      </c>
      <c r="D17" s="22">
        <v>20.851747689835275</v>
      </c>
    </row>
    <row r="18" spans="1:4" ht="17.45" customHeight="1" x14ac:dyDescent="0.2">
      <c r="A18" s="10" t="s">
        <v>9</v>
      </c>
      <c r="B18" s="22">
        <v>103.61613351877608</v>
      </c>
      <c r="C18" s="22">
        <v>112.76127612761275</v>
      </c>
      <c r="D18" s="22">
        <v>136.99421965317919</v>
      </c>
    </row>
    <row r="19" spans="1:4" ht="17.45" customHeight="1" x14ac:dyDescent="0.2">
      <c r="A19" s="11" t="s">
        <v>13</v>
      </c>
      <c r="B19" s="23">
        <v>3.8452629140606902</v>
      </c>
      <c r="C19" s="23">
        <v>6.9091573752513247</v>
      </c>
      <c r="D19" s="23">
        <v>8.9561855670103085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90.913757700205338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5.5525678945953212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8.2683517074482396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28.565689031739655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20.851747689835275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136.99421965317919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8.9561855670103085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2015-04-16T11:39:21Z</dcterms:modified>
</cp:coreProperties>
</file>