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<sst xmlns="http://schemas.openxmlformats.org/spreadsheetml/2006/main" count="41" uniqueCount="26">
  <si>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</si>
  <si>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</si>
  <si>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</si>
  <si>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</si>
  <si>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</si>
  <si>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</si>
  <si>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</si>
  <si>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</si>
  <si>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</si>
  <si>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</si>
  <si>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</si>
  <si>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</si>
  <si>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</si>
  <si>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</si>
  <si>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</si>
  <si>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</si>
  <si>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</si>
  <si>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</si>
  <si>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</si>
  <si>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</si>
  <si>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</si>
  <si>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</si>
  <si>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</si>
  <si>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SERLE</t>
  </si>
  <si>
    <t>Serle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</si>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</sst>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38.888888888888893</c:v>
                </c:pt>
                <c:pt idx="1">
                  <c:v>79.838709677419345</c:v>
                </c:pt>
                <c:pt idx="2">
                  <c:v>214.16666666666666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9760"/>
        <c:axId val="65271680"/>
      </c:lineChart>
      <c:catAx>
        <c:axId val="65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680"/>
        <c:crosses val="autoZero"/>
        <c:auto val="1"/>
        <c:lblAlgn val="ctr"/>
        <c:lblOffset val="100"/>
        <c:noMultiLvlLbl val="0"/>
      </c:catAx>
      <c:valAx>
        <c:axId val="6527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46.398305084745758</c:v>
                </c:pt>
                <c:pt idx="1">
                  <c:v>47.94129637178964</c:v>
                </c:pt>
                <c:pt idx="2">
                  <c:v>49.185297461159536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62.684251357641585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36.296296296296298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56.338028169014088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62.684251357641585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36.296296296296298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63.69047619047619</v>
      </c>
      <c r="C13" s="27">
        <v>65.429042904290426</v>
      </c>
      <c r="D13" s="27">
        <v>62.684251357641585</v>
      </c>
    </row>
    <row r="14" spans="1:4" ht="18.600000000000001" customHeight="1" x14ac:dyDescent="0.2">
      <c r="A14" s="9" t="s">
        <v>8</v>
      </c>
      <c r="B14" s="27">
        <v>29.222972972972972</v>
      </c>
      <c r="C14" s="27">
        <v>30.862207896857374</v>
      </c>
      <c r="D14" s="27">
        <v>36.296296296296298</v>
      </c>
    </row>
    <row r="15" spans="1:4" ht="18.600000000000001" customHeight="1" x14ac:dyDescent="0.2">
      <c r="A15" s="9" t="s">
        <v>9</v>
      </c>
      <c r="B15" s="27">
        <v>46.398305084745758</v>
      </c>
      <c r="C15" s="27">
        <v>47.94129637178964</v>
      </c>
      <c r="D15" s="27">
        <v>49.185297461159536</v>
      </c>
    </row>
    <row r="16" spans="1:4" ht="18.600000000000001" customHeight="1" x14ac:dyDescent="0.2">
      <c r="A16" s="9" t="s">
        <v>10</v>
      </c>
      <c r="B16" s="27">
        <v>38.888888888888893</v>
      </c>
      <c r="C16" s="27">
        <v>79.838709677419345</v>
      </c>
      <c r="D16" s="27">
        <v>214.16666666666666</v>
      </c>
    </row>
    <row r="17" spans="1:4" ht="18.600000000000001" customHeight="1" x14ac:dyDescent="0.2">
      <c r="A17" s="9" t="s">
        <v>6</v>
      </c>
      <c r="B17" s="27">
        <v>68.162692847124831</v>
      </c>
      <c r="C17" s="27">
        <v>68.131868131868131</v>
      </c>
      <c r="D17" s="27">
        <v>56.338028169014088</v>
      </c>
    </row>
    <row r="18" spans="1:4" ht="18.600000000000001" customHeight="1" x14ac:dyDescent="0.2">
      <c r="A18" s="9" t="s">
        <v>11</v>
      </c>
      <c r="B18" s="27">
        <v>1.8264840182648401</v>
      </c>
      <c r="C18" s="27">
        <v>3.3163265306122449</v>
      </c>
      <c r="D18" s="27">
        <v>2.9275808936825887</v>
      </c>
    </row>
    <row r="19" spans="1:4" ht="18.600000000000001" customHeight="1" x14ac:dyDescent="0.2">
      <c r="A19" s="9" t="s">
        <v>12</v>
      </c>
      <c r="B19" s="27">
        <v>67.945205479452056</v>
      </c>
      <c r="C19" s="27">
        <v>62.414965986394556</v>
      </c>
      <c r="D19" s="27">
        <v>51.078582434514644</v>
      </c>
    </row>
    <row r="20" spans="1:4" ht="18.600000000000001" customHeight="1" x14ac:dyDescent="0.2">
      <c r="A20" s="9" t="s">
        <v>13</v>
      </c>
      <c r="B20" s="27">
        <v>17.077625570776256</v>
      </c>
      <c r="C20" s="27">
        <v>22.278911564625851</v>
      </c>
      <c r="D20" s="27">
        <v>31.047765793528505</v>
      </c>
    </row>
    <row r="21" spans="1:4" ht="18.600000000000001" customHeight="1" x14ac:dyDescent="0.2">
      <c r="A21" s="9" t="s">
        <v>14</v>
      </c>
      <c r="B21" s="27">
        <v>13.150684931506849</v>
      </c>
      <c r="C21" s="27">
        <v>11.989795918367346</v>
      </c>
      <c r="D21" s="27">
        <v>14.946070878274268</v>
      </c>
    </row>
    <row r="22" spans="1:4" ht="18.600000000000001" customHeight="1" x14ac:dyDescent="0.2">
      <c r="A22" s="9" t="s">
        <v>15</v>
      </c>
      <c r="B22" s="27">
        <v>9.8630136986301373</v>
      </c>
      <c r="C22" s="27">
        <v>20.323129251700681</v>
      </c>
      <c r="D22" s="27">
        <v>17.180277349768875</v>
      </c>
    </row>
    <row r="23" spans="1:4" ht="18.600000000000001" customHeight="1" x14ac:dyDescent="0.2">
      <c r="A23" s="9" t="s">
        <v>16</v>
      </c>
      <c r="B23" s="27">
        <v>72.146118721461178</v>
      </c>
      <c r="C23" s="27">
        <v>42.942176870748298</v>
      </c>
      <c r="D23" s="27">
        <v>37.211093990755003</v>
      </c>
    </row>
    <row r="24" spans="1:4" ht="18.600000000000001" customHeight="1" x14ac:dyDescent="0.2">
      <c r="A24" s="9" t="s">
        <v>17</v>
      </c>
      <c r="B24" s="27">
        <v>6.0273972602739727</v>
      </c>
      <c r="C24" s="27">
        <v>22.534013605442176</v>
      </c>
      <c r="D24" s="27">
        <v>20.261941448382125</v>
      </c>
    </row>
    <row r="25" spans="1:4" ht="18.600000000000001" customHeight="1" x14ac:dyDescent="0.2">
      <c r="A25" s="10" t="s">
        <v>18</v>
      </c>
      <c r="B25" s="28">
        <v>111.31307606929721</v>
      </c>
      <c r="C25" s="28">
        <v>141.53881182569708</v>
      </c>
      <c r="D25" s="28">
        <v>166.76980198019803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62.684251357641585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36.296296296296298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49.185297461159536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214.16666666666666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56.338028169014088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2.9275808936825887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51.078582434514644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31.047765793528505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14.946070878274268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17.180277349768875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37.211093990755003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20.261941448382125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166.76980198019803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2016-01-28T12:17:40Z</dcterms:modified>
</cp:coreProperties>
</file>