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<sst xmlns="http://schemas.openxmlformats.org/spreadsheetml/2006/main" count="23" uniqueCount="17">
  <si>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</si>
  <si>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</si>
  <si>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</si>
  <si>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</si>
  <si>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</si>
  <si>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</si>
  <si>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</si>
  <si>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</si>
  <si>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</si>
  <si>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</si>
  <si>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</si>
  <si>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</si>
  <si>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</si>
  <si>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</si>
  <si>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SERLE</t>
  </si>
  <si>
    <t>Serle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</si>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</sst>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8.3682008368200833</c:v>
                </c:pt>
                <c:pt idx="1">
                  <c:v>3.6855036855036856</c:v>
                </c:pt>
                <c:pt idx="2">
                  <c:v>7.2194424588992137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088"/>
        <c:axId val="149131648"/>
      </c:lineChart>
      <c:catAx>
        <c:axId val="14912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1648"/>
        <c:crosses val="autoZero"/>
        <c:auto val="1"/>
        <c:lblAlgn val="ctr"/>
        <c:lblOffset val="100"/>
        <c:noMultiLvlLbl val="0"/>
      </c:catAx>
      <c:valAx>
        <c:axId val="1491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13.880126182965299</c:v>
                </c:pt>
                <c:pt idx="1">
                  <c:v>8.9552238805970141</c:v>
                </c:pt>
                <c:pt idx="2">
                  <c:v>22.463768115942027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992"/>
        <c:axId val="149149568"/>
      </c:lineChart>
      <c:catAx>
        <c:axId val="149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5.4970760233918128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22.463768115942027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5.4970760233918128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9.9264705882352935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5728"/>
        <c:axId val="156184576"/>
      </c:bubbleChart>
      <c:valAx>
        <c:axId val="150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4576"/>
        <c:crosses val="autoZero"/>
        <c:crossBetween val="midCat"/>
      </c:valAx>
      <c:valAx>
        <c:axId val="15618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7.1871127633209424</v>
      </c>
      <c r="C13" s="27">
        <v>1.7348203221809171</v>
      </c>
      <c r="D13" s="27">
        <v>5.4970760233918128</v>
      </c>
    </row>
    <row r="14" spans="1:4" ht="19.899999999999999" customHeight="1" x14ac:dyDescent="0.2">
      <c r="A14" s="9" t="s">
        <v>9</v>
      </c>
      <c r="B14" s="27">
        <v>10.824742268041238</v>
      </c>
      <c r="C14" s="27">
        <v>7.4879227053140092</v>
      </c>
      <c r="D14" s="27">
        <v>9.9264705882352935</v>
      </c>
    </row>
    <row r="15" spans="1:4" ht="19.899999999999999" customHeight="1" x14ac:dyDescent="0.2">
      <c r="A15" s="9" t="s">
        <v>10</v>
      </c>
      <c r="B15" s="27">
        <v>8.3682008368200833</v>
      </c>
      <c r="C15" s="27">
        <v>3.6855036855036856</v>
      </c>
      <c r="D15" s="27">
        <v>7.2194424588992137</v>
      </c>
    </row>
    <row r="16" spans="1:4" ht="19.899999999999999" customHeight="1" x14ac:dyDescent="0.2">
      <c r="A16" s="10" t="s">
        <v>11</v>
      </c>
      <c r="B16" s="28">
        <v>13.880126182965299</v>
      </c>
      <c r="C16" s="28">
        <v>8.9552238805970141</v>
      </c>
      <c r="D16" s="28">
        <v>22.463768115942027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5.4970760233918128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9.9264705882352935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7.2194424588992137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22.463768115942027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2016-04-29T09:06:53Z</dcterms:modified>
</cp:coreProperties>
</file>