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<sst xmlns="http://schemas.openxmlformats.org/spreadsheetml/2006/main" count="25" uniqueCount="18">
  <si>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</si>
  <si>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</si>
  <si>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</si>
  <si>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</si>
  <si>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</si>
  <si>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</si>
  <si>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</si>
  <si>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</si>
  <si>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</si>
  <si>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</si>
  <si>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</si>
  <si>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</si>
  <si>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</si>
  <si>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</si>
  <si>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</si>
  <si>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SERLE</t>
  </si>
  <si>
    <t>Serle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</si>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</sst>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13.957597173144876</c:v>
                </c:pt>
                <c:pt idx="1">
                  <c:v>13.736263736263737</c:v>
                </c:pt>
                <c:pt idx="2">
                  <c:v>14.553990610328638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5462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624"/>
        <c:crosses val="autoZero"/>
        <c:auto val="1"/>
        <c:lblAlgn val="ctr"/>
        <c:lblOffset val="100"/>
        <c:noMultiLvlLbl val="0"/>
      </c:catAx>
      <c:valAx>
        <c:axId val="89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32.770270270270267</c:v>
                </c:pt>
                <c:pt idx="1">
                  <c:v>33.360193392425465</c:v>
                </c:pt>
                <c:pt idx="2">
                  <c:v>40.296296296296298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800"/>
        <c:axId val="91210880"/>
      </c:lineChart>
      <c:catAx>
        <c:axId val="91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66.330488750969735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40.296296296296298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14.553990610328638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66.330488750969735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40.296296296296298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3232"/>
        <c:axId val="93052288"/>
      </c:bubbleChart>
      <c:valAx>
        <c:axId val="930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3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68.622448979591837</v>
      </c>
      <c r="C13" s="28">
        <v>66.584158415841586</v>
      </c>
      <c r="D13" s="28">
        <v>66.330488750969735</v>
      </c>
    </row>
    <row r="14" spans="1:4" ht="17.45" customHeight="1" x14ac:dyDescent="0.25">
      <c r="A14" s="9" t="s">
        <v>8</v>
      </c>
      <c r="B14" s="28">
        <v>32.770270270270267</v>
      </c>
      <c r="C14" s="28">
        <v>33.360193392425465</v>
      </c>
      <c r="D14" s="28">
        <v>40.296296296296298</v>
      </c>
    </row>
    <row r="15" spans="1:4" ht="17.45" customHeight="1" x14ac:dyDescent="0.25">
      <c r="A15" s="27" t="s">
        <v>9</v>
      </c>
      <c r="B15" s="28">
        <v>50.635593220338983</v>
      </c>
      <c r="C15" s="28">
        <v>49.775784753363226</v>
      </c>
      <c r="D15" s="28">
        <v>53.012504736642661</v>
      </c>
    </row>
    <row r="16" spans="1:4" ht="17.45" customHeight="1" x14ac:dyDescent="0.25">
      <c r="A16" s="27" t="s">
        <v>10</v>
      </c>
      <c r="B16" s="28">
        <v>13.957597173144876</v>
      </c>
      <c r="C16" s="28">
        <v>13.736263736263737</v>
      </c>
      <c r="D16" s="28">
        <v>14.553990610328638</v>
      </c>
    </row>
    <row r="17" spans="1:4" ht="17.45" customHeight="1" x14ac:dyDescent="0.25">
      <c r="A17" s="10" t="s">
        <v>6</v>
      </c>
      <c r="B17" s="31">
        <v>288.18181818181819</v>
      </c>
      <c r="C17" s="31">
        <v>174.78260869565216</v>
      </c>
      <c r="D17" s="31">
        <v>107.8125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66.330488750969735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40.296296296296298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53.012504736642661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14.553990610328638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107.8125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2016-03-11T09:35:41Z</dcterms:modified>
</cp:coreProperties>
</file>