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<sst xmlns="http://schemas.openxmlformats.org/spreadsheetml/2006/main" count="40" uniqueCount="25">
  <si>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</si>
  <si>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</si>
  <si>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</si>
  <si>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</si>
  <si>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</si>
  <si>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</si>
  <si>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</si>
  <si>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</si>
  <si>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</si>
  <si>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</si>
  <si>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</si>
  <si>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</si>
  <si>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</si>
  <si>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</si>
  <si>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</si>
  <si>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</si>
  <si>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</si>
  <si>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</si>
  <si>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</si>
  <si>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</si>
  <si>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</si>
  <si>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</si>
  <si>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SERLE</t>
  </si>
  <si>
    <t>Serle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</si>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</sst>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85.288270377733596</c:v>
                </c:pt>
                <c:pt idx="1">
                  <c:v>82.480485689505628</c:v>
                </c:pt>
                <c:pt idx="2">
                  <c:v>82.825917252146766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97.292246520874755</c:v>
                </c:pt>
                <c:pt idx="1">
                  <c:v>102.98612315698179</c:v>
                </c:pt>
                <c:pt idx="2">
                  <c:v>109.85714285714286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82.825917252146766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109.85714285714286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4.1264266900790165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82.825917252146766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109.85714285714286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624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85.288270377733596</v>
      </c>
      <c r="C13" s="22">
        <v>82.480485689505628</v>
      </c>
      <c r="D13" s="22">
        <v>82.825917252146766</v>
      </c>
    </row>
    <row r="14" spans="1:4" ht="19.149999999999999" customHeight="1" x14ac:dyDescent="0.2">
      <c r="A14" s="11" t="s">
        <v>7</v>
      </c>
      <c r="B14" s="22">
        <v>97.292246520874755</v>
      </c>
      <c r="C14" s="22">
        <v>102.98612315698179</v>
      </c>
      <c r="D14" s="22">
        <v>109.85714285714286</v>
      </c>
    </row>
    <row r="15" spans="1:4" ht="19.149999999999999" customHeight="1" x14ac:dyDescent="0.2">
      <c r="A15" s="11" t="s">
        <v>8</v>
      </c>
      <c r="B15" s="22" t="s">
        <v>17</v>
      </c>
      <c r="C15" s="22">
        <v>6.5588499550763704</v>
      </c>
      <c r="D15" s="22">
        <v>4.1264266900790165</v>
      </c>
    </row>
    <row r="16" spans="1:4" ht="19.149999999999999" customHeight="1" x14ac:dyDescent="0.2">
      <c r="A16" s="11" t="s">
        <v>10</v>
      </c>
      <c r="B16" s="22">
        <v>17.191719171917192</v>
      </c>
      <c r="C16" s="22">
        <v>9.3617021276595747</v>
      </c>
      <c r="D16" s="22">
        <v>16.255442670537011</v>
      </c>
    </row>
    <row r="17" spans="1:4" ht="19.149999999999999" customHeight="1" x14ac:dyDescent="0.2">
      <c r="A17" s="11" t="s">
        <v>11</v>
      </c>
      <c r="B17" s="22">
        <v>67.424242424242422</v>
      </c>
      <c r="C17" s="22">
        <v>63.934426229508205</v>
      </c>
      <c r="D17" s="22">
        <v>51.526717557251914</v>
      </c>
    </row>
    <row r="18" spans="1:4" ht="19.149999999999999" customHeight="1" x14ac:dyDescent="0.2">
      <c r="A18" s="11" t="s">
        <v>12</v>
      </c>
      <c r="B18" s="22">
        <v>19.61824953445057</v>
      </c>
      <c r="C18" s="22">
        <v>24.704918032786964</v>
      </c>
      <c r="D18" s="22">
        <v>31.298181818181774</v>
      </c>
    </row>
    <row r="19" spans="1:4" ht="19.149999999999999" customHeight="1" x14ac:dyDescent="0.2">
      <c r="A19" s="11" t="s">
        <v>13</v>
      </c>
      <c r="B19" s="22">
        <v>94.358846918489064</v>
      </c>
      <c r="C19" s="22">
        <v>98.547267996530792</v>
      </c>
      <c r="D19" s="22">
        <v>99.551131928181107</v>
      </c>
    </row>
    <row r="20" spans="1:4" ht="19.149999999999999" customHeight="1" x14ac:dyDescent="0.2">
      <c r="A20" s="11" t="s">
        <v>15</v>
      </c>
      <c r="B20" s="22" t="s">
        <v>17</v>
      </c>
      <c r="C20" s="22">
        <v>83.78109452736318</v>
      </c>
      <c r="D20" s="22">
        <v>52.970297029702976</v>
      </c>
    </row>
    <row r="21" spans="1:4" ht="19.149999999999999" customHeight="1" x14ac:dyDescent="0.2">
      <c r="A21" s="11" t="s">
        <v>16</v>
      </c>
      <c r="B21" s="22" t="s">
        <v>17</v>
      </c>
      <c r="C21" s="22">
        <v>1.2935323383084576</v>
      </c>
      <c r="D21" s="22">
        <v>6.2376237623762378</v>
      </c>
    </row>
    <row r="22" spans="1:4" ht="19.149999999999999" customHeight="1" x14ac:dyDescent="0.2">
      <c r="A22" s="11" t="s">
        <v>6</v>
      </c>
      <c r="B22" s="22">
        <v>38.270377733598409</v>
      </c>
      <c r="C22" s="22">
        <v>19.601040763226365</v>
      </c>
      <c r="D22" s="22">
        <v>6.4566929133858268</v>
      </c>
    </row>
    <row r="23" spans="1:4" ht="19.149999999999999" customHeight="1" x14ac:dyDescent="0.2">
      <c r="A23" s="12" t="s">
        <v>14</v>
      </c>
      <c r="B23" s="23">
        <v>5.9471365638766516</v>
      </c>
      <c r="C23" s="23">
        <v>9.6085409252669027</v>
      </c>
      <c r="D23" s="23">
        <v>2.0538243626062327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82.825917252146766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109.85714285714286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4.1264266900790165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16.255442670537011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51.526717557251914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31.298181818181774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99.551131928181107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52.970297029702976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6.2376237623762378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6.4566929133858268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2.0538243626062327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2016-01-27T09:01:14Z</dcterms:modified>
</cp:coreProperties>
</file>