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<sst xmlns="http://schemas.openxmlformats.org/spreadsheetml/2006/main" count="40" uniqueCount="23">
  <si>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</si>
  <si>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</si>
  <si>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</si>
  <si>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</si>
  <si>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</si>
  <si>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</si>
  <si>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</si>
  <si>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</si>
  <si>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</si>
  <si>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</si>
  <si>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</si>
  <si>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</si>
  <si>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</si>
  <si>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</si>
  <si>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</si>
  <si>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</si>
  <si>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</si>
  <si>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</si>
  <si>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</si>
  <si>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</si>
  <si>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SENIGA</t>
  </si>
  <si>
    <t>Seniga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</si>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</sst>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3.169014084507042</c:v>
                </c:pt>
                <c:pt idx="1">
                  <c:v>0.94488188976377951</c:v>
                </c:pt>
                <c:pt idx="2">
                  <c:v>1.0432190760059614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3255168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4.0871934604904636</c:v>
                </c:pt>
                <c:pt idx="1">
                  <c:v>7.8740157480314963</c:v>
                </c:pt>
                <c:pt idx="2">
                  <c:v>16.230366492146597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2316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3168"/>
        <c:crosses val="autoZero"/>
        <c:auto val="1"/>
        <c:lblAlgn val="ctr"/>
        <c:lblOffset val="100"/>
        <c:noMultiLvlLbl val="0"/>
      </c:catAx>
      <c:valAx>
        <c:axId val="948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1.3412816691505216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3.7257824143070044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0.76579451180599878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1.3412816691505216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3.7257824143070044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97.725999999999999</v>
      </c>
      <c r="C13" s="23">
        <v>97.10199999999999</v>
      </c>
      <c r="D13" s="23">
        <v>99.858999999999995</v>
      </c>
    </row>
    <row r="14" spans="1:4" ht="18" customHeight="1" x14ac:dyDescent="0.2">
      <c r="A14" s="10" t="s">
        <v>10</v>
      </c>
      <c r="B14" s="23">
        <v>5546.5</v>
      </c>
      <c r="C14" s="23">
        <v>5564</v>
      </c>
      <c r="D14" s="23">
        <v>1784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3.169014084507042</v>
      </c>
      <c r="C17" s="23">
        <v>0.94488188976377951</v>
      </c>
      <c r="D17" s="23">
        <v>1.0432190760059614</v>
      </c>
    </row>
    <row r="18" spans="1:4" ht="18" customHeight="1" x14ac:dyDescent="0.2">
      <c r="A18" s="10" t="s">
        <v>7</v>
      </c>
      <c r="B18" s="23">
        <v>0.35211267605633806</v>
      </c>
      <c r="C18" s="23">
        <v>0.15748031496062992</v>
      </c>
      <c r="D18" s="23">
        <v>1.3412816691505216</v>
      </c>
    </row>
    <row r="19" spans="1:4" ht="18" customHeight="1" x14ac:dyDescent="0.2">
      <c r="A19" s="10" t="s">
        <v>13</v>
      </c>
      <c r="B19" s="23">
        <v>0.90264345583494521</v>
      </c>
      <c r="C19" s="23">
        <v>0</v>
      </c>
      <c r="D19" s="23">
        <v>0.76579451180599878</v>
      </c>
    </row>
    <row r="20" spans="1:4" ht="18" customHeight="1" x14ac:dyDescent="0.2">
      <c r="A20" s="10" t="s">
        <v>14</v>
      </c>
      <c r="B20" s="23">
        <v>4.0871934604904636</v>
      </c>
      <c r="C20" s="23">
        <v>7.8740157480314963</v>
      </c>
      <c r="D20" s="23">
        <v>16.230366492146597</v>
      </c>
    </row>
    <row r="21" spans="1:4" ht="18" customHeight="1" x14ac:dyDescent="0.2">
      <c r="A21" s="12" t="s">
        <v>15</v>
      </c>
      <c r="B21" s="24">
        <v>1.584507042253521</v>
      </c>
      <c r="C21" s="24">
        <v>2.5196850393700787</v>
      </c>
      <c r="D21" s="24">
        <v>3.7257824143070044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99.858999999999995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1784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1.0432190760059614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1.3412816691505216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0.76579451180599878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16.230366492146597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3.7257824143070044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2016-02-16T14:47:56Z</dcterms:modified>
</cp:coreProperties>
</file>