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<sst xmlns="http://schemas.openxmlformats.org/spreadsheetml/2006/main" count="33" uniqueCount="22">
  <si>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</si>
  <si>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</si>
  <si>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</si>
  <si>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</si>
  <si>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</si>
  <si>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</si>
  <si>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</si>
  <si>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</si>
  <si>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</si>
  <si>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</si>
  <si>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</si>
  <si>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</si>
  <si>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</si>
  <si>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</si>
  <si>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</si>
  <si>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</si>
  <si>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</si>
  <si>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</si>
  <si>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BRESCIA</t>
  </si>
  <si>
    <t>SENIGA</t>
  </si>
  <si>
    <t>Seniga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</si>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</sst>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64.08</c:v>
                </c:pt>
                <c:pt idx="1">
                  <c:v>61.209068010075562</c:v>
                </c:pt>
                <c:pt idx="2">
                  <c:v>62.02321724709784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4288"/>
        <c:axId val="60314752"/>
      </c:lineChart>
      <c:catAx>
        <c:axId val="5620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4752"/>
        <c:crosses val="autoZero"/>
        <c:auto val="1"/>
        <c:lblAlgn val="ctr"/>
        <c:lblOffset val="100"/>
        <c:noMultiLvlLbl val="0"/>
      </c:catAx>
      <c:valAx>
        <c:axId val="60314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44.569288389513105</c:v>
                </c:pt>
                <c:pt idx="1">
                  <c:v>53.497942386831276</c:v>
                </c:pt>
                <c:pt idx="2">
                  <c:v>55.882352941176471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5632"/>
        <c:axId val="66719744"/>
      </c:lineChart>
      <c:catAx>
        <c:axId val="60405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19744"/>
        <c:crosses val="autoZero"/>
        <c:auto val="1"/>
        <c:lblAlgn val="ctr"/>
        <c:lblOffset val="100"/>
        <c:noMultiLvlLbl val="0"/>
      </c:catAx>
      <c:valAx>
        <c:axId val="66719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56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Seniga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8.1550802139037444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26.336898395721924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55.882352941176471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1072"/>
        <c:axId val="87573248"/>
      </c:bubbleChart>
      <c:valAx>
        <c:axId val="875710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3248"/>
        <c:crosses val="autoZero"/>
        <c:crossBetween val="midCat"/>
      </c:valAx>
      <c:valAx>
        <c:axId val="87573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64.08</v>
      </c>
      <c r="C13" s="21">
        <v>61.209068010075562</v>
      </c>
      <c r="D13" s="21">
        <v>62.02321724709784</v>
      </c>
    </row>
    <row r="14" spans="1:4" ht="17.45" customHeight="1" x14ac:dyDescent="0.2">
      <c r="A14" s="10" t="s">
        <v>12</v>
      </c>
      <c r="B14" s="21">
        <v>21.12</v>
      </c>
      <c r="C14" s="21">
        <v>28.043660789252726</v>
      </c>
      <c r="D14" s="21">
        <v>34.245439469320068</v>
      </c>
    </row>
    <row r="15" spans="1:4" ht="17.45" customHeight="1" x14ac:dyDescent="0.2">
      <c r="A15" s="10" t="s">
        <v>13</v>
      </c>
      <c r="B15" s="21">
        <v>45.952380952380949</v>
      </c>
      <c r="C15" s="21">
        <v>79.804560260586328</v>
      </c>
      <c r="D15" s="21">
        <v>120.08547008547008</v>
      </c>
    </row>
    <row r="16" spans="1:4" ht="17.45" customHeight="1" x14ac:dyDescent="0.2">
      <c r="A16" s="10" t="s">
        <v>6</v>
      </c>
      <c r="B16" s="21">
        <v>60.683760683760681</v>
      </c>
      <c r="C16" s="21">
        <v>101.13636363636364</v>
      </c>
      <c r="D16" s="21">
        <v>130.69306930693071</v>
      </c>
    </row>
    <row r="17" spans="1:4" ht="17.45" customHeight="1" x14ac:dyDescent="0.2">
      <c r="A17" s="10" t="s">
        <v>7</v>
      </c>
      <c r="B17" s="21">
        <v>44.569288389513105</v>
      </c>
      <c r="C17" s="21">
        <v>53.497942386831276</v>
      </c>
      <c r="D17" s="21">
        <v>55.882352941176471</v>
      </c>
    </row>
    <row r="18" spans="1:4" ht="17.45" customHeight="1" x14ac:dyDescent="0.2">
      <c r="A18" s="10" t="s">
        <v>14</v>
      </c>
      <c r="B18" s="21">
        <v>9.1136079900124844</v>
      </c>
      <c r="C18" s="21">
        <v>7.6817558299039783</v>
      </c>
      <c r="D18" s="21">
        <v>8.1550802139037444</v>
      </c>
    </row>
    <row r="19" spans="1:4" ht="17.45" customHeight="1" x14ac:dyDescent="0.2">
      <c r="A19" s="10" t="s">
        <v>8</v>
      </c>
      <c r="B19" s="21">
        <v>37.203495630461923</v>
      </c>
      <c r="C19" s="21">
        <v>29.218106995884774</v>
      </c>
      <c r="D19" s="21">
        <v>26.336898395721924</v>
      </c>
    </row>
    <row r="20" spans="1:4" ht="17.45" customHeight="1" x14ac:dyDescent="0.2">
      <c r="A20" s="10" t="s">
        <v>10</v>
      </c>
      <c r="B20" s="21">
        <v>87.141073657927592</v>
      </c>
      <c r="C20" s="21">
        <v>89.437585733882031</v>
      </c>
      <c r="D20" s="21">
        <v>83.288770053475929</v>
      </c>
    </row>
    <row r="21" spans="1:4" ht="17.45" customHeight="1" x14ac:dyDescent="0.2">
      <c r="A21" s="11" t="s">
        <v>9</v>
      </c>
      <c r="B21" s="22">
        <v>1.8726591760299627</v>
      </c>
      <c r="C21" s="22">
        <v>1.3717421124828533</v>
      </c>
      <c r="D21" s="22">
        <v>2.8074866310160429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62.02321724709784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34.245439469320068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120.08547008547008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130.69306930693071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55.882352941176471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8.1550802139037444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26.336898395721924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83.288770053475929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2.8074866310160429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2016-01-28T16:41:32Z</dcterms:modified>
</cp:coreProperties>
</file>