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<sst xmlns="http://schemas.openxmlformats.org/spreadsheetml/2006/main" count="23" uniqueCount="17">
  <si>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</si>
  <si>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</si>
  <si>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</si>
  <si>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</si>
  <si>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</si>
  <si>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</si>
  <si>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</si>
  <si>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</si>
  <si>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</si>
  <si>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</si>
  <si>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</si>
  <si>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</si>
  <si>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</si>
  <si>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</si>
  <si>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SENIGA</t>
  </si>
  <si>
    <t>Seniga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</si>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</sst>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6.7946824224519951</c:v>
                </c:pt>
                <c:pt idx="1">
                  <c:v>4.9490538573508003</c:v>
                </c:pt>
                <c:pt idx="2">
                  <c:v>4.4444444444444446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21280"/>
        <c:axId val="149129472"/>
      </c:lineChart>
      <c:catAx>
        <c:axId val="1491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29472"/>
        <c:crosses val="autoZero"/>
        <c:auto val="1"/>
        <c:lblAlgn val="ctr"/>
        <c:lblOffset val="100"/>
        <c:noMultiLvlLbl val="0"/>
      </c:catAx>
      <c:valAx>
        <c:axId val="1491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12.637362637362637</c:v>
                </c:pt>
                <c:pt idx="1">
                  <c:v>17.283950617283949</c:v>
                </c:pt>
                <c:pt idx="2">
                  <c:v>20.833333333333336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39456"/>
        <c:axId val="149146240"/>
      </c:lineChart>
      <c:catAx>
        <c:axId val="1491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6240"/>
        <c:crosses val="autoZero"/>
        <c:auto val="1"/>
        <c:lblAlgn val="ctr"/>
        <c:lblOffset val="100"/>
        <c:noMultiLvlLbl val="0"/>
      </c:catAx>
      <c:valAx>
        <c:axId val="14914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39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4.0506329113924053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5.1063829787234036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4.0506329113924053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5.1063829787234036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62688"/>
        <c:axId val="150588416"/>
      </c:bubbleChart>
      <c:valAx>
        <c:axId val="15056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88416"/>
        <c:crosses val="autoZero"/>
        <c:crossBetween val="midCat"/>
      </c:valAx>
      <c:valAx>
        <c:axId val="15058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6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6.209850107066381</v>
      </c>
      <c r="C13" s="27">
        <v>3.669724770642202</v>
      </c>
      <c r="D13" s="27">
        <v>4.0506329113924053</v>
      </c>
    </row>
    <row r="14" spans="1:4" ht="19.899999999999999" customHeight="1" x14ac:dyDescent="0.2">
      <c r="A14" s="9" t="s">
        <v>9</v>
      </c>
      <c r="B14" s="27">
        <v>8.0952380952380949</v>
      </c>
      <c r="C14" s="27">
        <v>7.1713147410358573</v>
      </c>
      <c r="D14" s="27">
        <v>5.1063829787234036</v>
      </c>
    </row>
    <row r="15" spans="1:4" ht="19.899999999999999" customHeight="1" x14ac:dyDescent="0.2">
      <c r="A15" s="9" t="s">
        <v>10</v>
      </c>
      <c r="B15" s="27">
        <v>6.7946824224519951</v>
      </c>
      <c r="C15" s="27">
        <v>4.9490538573508003</v>
      </c>
      <c r="D15" s="27">
        <v>4.4444444444444446</v>
      </c>
    </row>
    <row r="16" spans="1:4" ht="19.899999999999999" customHeight="1" x14ac:dyDescent="0.2">
      <c r="A16" s="10" t="s">
        <v>11</v>
      </c>
      <c r="B16" s="28">
        <v>12.637362637362637</v>
      </c>
      <c r="C16" s="28">
        <v>17.283950617283949</v>
      </c>
      <c r="D16" s="28">
        <v>20.833333333333336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4.0506329113924053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5.1063829787234036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4.4444444444444446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20.833333333333336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2016-04-29T09:06:52Z</dcterms:modified>
</cp:coreProperties>
</file>