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<sst xmlns="http://schemas.openxmlformats.org/spreadsheetml/2006/main" count="25" uniqueCount="18">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</sst>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8.0118694362017813</c:v>
                </c:pt>
                <c:pt idx="1">
                  <c:v>16.141732283464567</c:v>
                </c:pt>
                <c:pt idx="2">
                  <c:v>23.560209424083769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28.493894165535956</c:v>
                </c:pt>
                <c:pt idx="1">
                  <c:v>34.383561643835613</c:v>
                </c:pt>
                <c:pt idx="2">
                  <c:v>34.508076358296627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58.431952662721898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34.508076358296627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23.560209424083769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58.431952662721898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34.508076358296627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68.575624082232011</v>
      </c>
      <c r="C13" s="28">
        <v>63.929618768328446</v>
      </c>
      <c r="D13" s="28">
        <v>58.431952662721898</v>
      </c>
    </row>
    <row r="14" spans="1:4" ht="17.45" customHeight="1" x14ac:dyDescent="0.25">
      <c r="A14" s="9" t="s">
        <v>8</v>
      </c>
      <c r="B14" s="28">
        <v>28.493894165535956</v>
      </c>
      <c r="C14" s="28">
        <v>34.383561643835613</v>
      </c>
      <c r="D14" s="28">
        <v>34.508076358296627</v>
      </c>
    </row>
    <row r="15" spans="1:4" ht="17.45" customHeight="1" x14ac:dyDescent="0.25">
      <c r="A15" s="27" t="s">
        <v>9</v>
      </c>
      <c r="B15" s="28">
        <v>47.743300423131167</v>
      </c>
      <c r="C15" s="28">
        <v>48.654390934844194</v>
      </c>
      <c r="D15" s="28">
        <v>46.425939572586586</v>
      </c>
    </row>
    <row r="16" spans="1:4" ht="17.45" customHeight="1" x14ac:dyDescent="0.25">
      <c r="A16" s="27" t="s">
        <v>10</v>
      </c>
      <c r="B16" s="28">
        <v>8.0118694362017813</v>
      </c>
      <c r="C16" s="28">
        <v>16.141732283464567</v>
      </c>
      <c r="D16" s="28">
        <v>23.560209424083769</v>
      </c>
    </row>
    <row r="17" spans="1:4" ht="17.45" customHeight="1" x14ac:dyDescent="0.25">
      <c r="A17" s="10" t="s">
        <v>6</v>
      </c>
      <c r="B17" s="31">
        <v>288.88888888888886</v>
      </c>
      <c r="C17" s="31">
        <v>139.65517241379311</v>
      </c>
      <c r="D17" s="31">
        <v>57.831325301204814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58.431952662721898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34.508076358296627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46.425939572586586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23.560209424083769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57.831325301204814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2016-03-11T09:35:40Z</dcterms:modified>
</cp:coreProperties>
</file>