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<sst xmlns="http://schemas.openxmlformats.org/spreadsheetml/2006/main" count="21" uniqueCount="16">
  <si>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</si>
  <si>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</si>
  <si>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</si>
  <si>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</si>
  <si>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</si>
  <si>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</si>
  <si>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</si>
  <si>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</si>
  <si>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</si>
  <si>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</si>
  <si>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</si>
  <si>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</si>
  <si>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</si>
  <si>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SENIGA</t>
  </si>
  <si>
    <t>Seniga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</si>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</sst>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2.7306338028169015</c:v>
                </c:pt>
                <c:pt idx="1">
                  <c:v>2.4110236220472441</c:v>
                </c:pt>
                <c:pt idx="2">
                  <c:v>2.3353204172876305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3616"/>
        <c:axId val="161745536"/>
      </c:lineChart>
      <c:catAx>
        <c:axId val="1617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5536"/>
        <c:crosses val="autoZero"/>
        <c:auto val="1"/>
        <c:lblAlgn val="ctr"/>
        <c:lblOffset val="100"/>
        <c:noMultiLvlLbl val="0"/>
      </c:catAx>
      <c:valAx>
        <c:axId val="1617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74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28.345070422535212</c:v>
                </c:pt>
                <c:pt idx="1">
                  <c:v>31.496062992125985</c:v>
                </c:pt>
                <c:pt idx="2">
                  <c:v>34.575260804769002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97248"/>
        <c:axId val="161804288"/>
      </c:lineChart>
      <c:catAx>
        <c:axId val="1617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4288"/>
        <c:crosses val="autoZero"/>
        <c:auto val="1"/>
        <c:lblAlgn val="ctr"/>
        <c:lblOffset val="100"/>
        <c:noMultiLvlLbl val="0"/>
      </c:catAx>
      <c:valAx>
        <c:axId val="1618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34.575260804769002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0.5961251862891207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2.3353204172876305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947264"/>
        <c:axId val="163949184"/>
      </c:bubbleChart>
      <c:valAx>
        <c:axId val="16394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9184"/>
        <c:crosses val="autoZero"/>
        <c:crossBetween val="midCat"/>
      </c:valAx>
      <c:valAx>
        <c:axId val="1639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7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2.7306338028169015</v>
      </c>
      <c r="C13" s="27">
        <v>2.4110236220472441</v>
      </c>
      <c r="D13" s="27">
        <v>2.3353204172876305</v>
      </c>
    </row>
    <row r="14" spans="1:4" ht="21.6" customHeight="1" x14ac:dyDescent="0.2">
      <c r="A14" s="8" t="s">
        <v>5</v>
      </c>
      <c r="B14" s="27">
        <v>28.345070422535212</v>
      </c>
      <c r="C14" s="27">
        <v>31.496062992125985</v>
      </c>
      <c r="D14" s="27">
        <v>34.575260804769002</v>
      </c>
    </row>
    <row r="15" spans="1:4" ht="21.6" customHeight="1" x14ac:dyDescent="0.2">
      <c r="A15" s="9" t="s">
        <v>6</v>
      </c>
      <c r="B15" s="28">
        <v>1.4084507042253522</v>
      </c>
      <c r="C15" s="28">
        <v>0.62992125984251968</v>
      </c>
      <c r="D15" s="28">
        <v>0.5961251862891207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2.3353204172876305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34.575260804769002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0.5961251862891207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2015-04-17T08:28:00Z</dcterms:modified>
</cp:coreProperties>
</file>