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<sst xmlns="http://schemas.openxmlformats.org/spreadsheetml/2006/main" count="38" uniqueCount="25">
  <si>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</si>
  <si>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</si>
  <si>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</si>
  <si>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</si>
  <si>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</si>
  <si>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</si>
  <si>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</si>
  <si>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</si>
  <si>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</si>
  <si>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</si>
  <si>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</si>
  <si>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</si>
  <si>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</si>
  <si>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</si>
  <si>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</si>
  <si>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</si>
  <si>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</si>
  <si>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</si>
  <si>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</si>
  <si>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</si>
  <si>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</si>
  <si>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SENIGA</t>
  </si>
  <si>
    <t>-</t>
  </si>
  <si>
    <t>Seniga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</si>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</sst>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0.29069767441860467</c:v>
                </c:pt>
                <c:pt idx="1">
                  <c:v>1.6260162601626018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23.200000000000003</c:v>
                </c:pt>
                <c:pt idx="2">
                  <c:v>26.436781609195403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26.436781609195403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Seniga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26.436781609195403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25.332488917036102</v>
      </c>
      <c r="C13" s="30">
        <v>79.465988556897656</v>
      </c>
      <c r="D13" s="30">
        <v>165.08538899430741</v>
      </c>
    </row>
    <row r="14" spans="1:4" ht="19.899999999999999" customHeight="1" x14ac:dyDescent="0.2">
      <c r="A14" s="9" t="s">
        <v>7</v>
      </c>
      <c r="B14" s="30">
        <v>0</v>
      </c>
      <c r="C14" s="30">
        <v>23.200000000000003</v>
      </c>
      <c r="D14" s="30">
        <v>26.436781609195403</v>
      </c>
    </row>
    <row r="15" spans="1:4" ht="19.899999999999999" customHeight="1" x14ac:dyDescent="0.2">
      <c r="A15" s="9" t="s">
        <v>6</v>
      </c>
      <c r="B15" s="30">
        <v>0.29069767441860467</v>
      </c>
      <c r="C15" s="30">
        <v>1.6260162601626018</v>
      </c>
      <c r="D15" s="30">
        <v>2.4390243902439024</v>
      </c>
    </row>
    <row r="16" spans="1:4" ht="19.899999999999999" customHeight="1" x14ac:dyDescent="0.2">
      <c r="A16" s="9" t="s">
        <v>12</v>
      </c>
      <c r="B16" s="30">
        <v>77.5</v>
      </c>
      <c r="C16" s="30">
        <v>61</v>
      </c>
      <c r="D16" s="30">
        <v>48.5</v>
      </c>
    </row>
    <row r="17" spans="1:4" ht="19.899999999999999" customHeight="1" x14ac:dyDescent="0.2">
      <c r="A17" s="9" t="s">
        <v>13</v>
      </c>
      <c r="B17" s="30">
        <v>56.276042885902896</v>
      </c>
      <c r="C17" s="30">
        <v>73.970411835265892</v>
      </c>
      <c r="D17" s="30">
        <v>89.994564684707171</v>
      </c>
    </row>
    <row r="18" spans="1:4" ht="19.899999999999999" customHeight="1" x14ac:dyDescent="0.2">
      <c r="A18" s="9" t="s">
        <v>14</v>
      </c>
      <c r="B18" s="30">
        <v>31.842923794712291</v>
      </c>
      <c r="C18" s="30">
        <v>15.755591925804691</v>
      </c>
      <c r="D18" s="30">
        <v>50</v>
      </c>
    </row>
    <row r="19" spans="1:4" ht="19.899999999999999" customHeight="1" x14ac:dyDescent="0.2">
      <c r="A19" s="9" t="s">
        <v>8</v>
      </c>
      <c r="B19" s="30" t="s">
        <v>18</v>
      </c>
      <c r="C19" s="30">
        <v>12</v>
      </c>
      <c r="D19" s="30">
        <v>11.111111111111111</v>
      </c>
    </row>
    <row r="20" spans="1:4" ht="19.899999999999999" customHeight="1" x14ac:dyDescent="0.2">
      <c r="A20" s="9" t="s">
        <v>15</v>
      </c>
      <c r="B20" s="30">
        <v>0</v>
      </c>
      <c r="C20" s="30">
        <v>30</v>
      </c>
      <c r="D20" s="30">
        <v>26.829268292682929</v>
      </c>
    </row>
    <row r="21" spans="1:4" ht="19.899999999999999" customHeight="1" x14ac:dyDescent="0.2">
      <c r="A21" s="9" t="s">
        <v>16</v>
      </c>
      <c r="B21" s="30" t="s">
        <v>22</v>
      </c>
      <c r="C21" s="30">
        <v>111.78861788617887</v>
      </c>
      <c r="D21" s="30">
        <v>78.57311228097744</v>
      </c>
    </row>
    <row r="22" spans="1:4" ht="19.899999999999999" customHeight="1" x14ac:dyDescent="0.2">
      <c r="A22" s="10" t="s">
        <v>17</v>
      </c>
      <c r="B22" s="31" t="s">
        <v>22</v>
      </c>
      <c r="C22" s="31">
        <v>819.17229729729718</v>
      </c>
      <c r="D22" s="31">
        <v>557.02970297029708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165.08538899430741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26.436781609195403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2.4390243902439024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89.994564684707171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26.829268292682929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78.57311228097744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557.02970297029708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2016-01-26T09:22:05Z</dcterms:modified>
</cp:coreProperties>
</file>