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<sst xmlns="http://schemas.openxmlformats.org/spreadsheetml/2006/main" count="29" uniqueCount="20">
  <si>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</si>
  <si>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</si>
  <si>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</si>
  <si>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</si>
  <si>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</si>
  <si>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</si>
  <si>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</si>
  <si>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</si>
  <si>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</si>
  <si>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</si>
  <si>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</si>
  <si>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</si>
  <si>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</si>
  <si>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</si>
  <si>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</si>
  <si>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</si>
  <si>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</si>
  <si>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SENIGA</t>
  </si>
  <si>
    <t>Seniga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</si>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</sst>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10.639645345155161</c:v>
                </c:pt>
                <c:pt idx="1">
                  <c:v>11.951684678957406</c:v>
                </c:pt>
                <c:pt idx="2">
                  <c:v>12.333965844402277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10400"/>
        <c:axId val="151524864"/>
      </c:lineChart>
      <c:catAx>
        <c:axId val="15151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24864"/>
        <c:crosses val="autoZero"/>
        <c:auto val="1"/>
        <c:lblAlgn val="ctr"/>
        <c:lblOffset val="100"/>
        <c:noMultiLvlLbl val="0"/>
      </c:catAx>
      <c:valAx>
        <c:axId val="15152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10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2.7232425585813806</c:v>
                </c:pt>
                <c:pt idx="1">
                  <c:v>4.6408137317228224</c:v>
                </c:pt>
                <c:pt idx="2">
                  <c:v>5.6925996204933584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48288"/>
        <c:axId val="151565824"/>
      </c:lineChart>
      <c:catAx>
        <c:axId val="15154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5824"/>
        <c:crosses val="autoZero"/>
        <c:auto val="1"/>
        <c:lblAlgn val="ctr"/>
        <c:lblOffset val="100"/>
        <c:noMultiLvlLbl val="0"/>
      </c:catAx>
      <c:valAx>
        <c:axId val="15156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48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Seniga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38.187372708757636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22.810590631364562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3.5660091047040972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Seniga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38.187372708757636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22.810590631364562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4670208"/>
        <c:axId val="154693632"/>
      </c:bubbleChart>
      <c:valAx>
        <c:axId val="15467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693632"/>
        <c:crosses val="autoZero"/>
        <c:crossBetween val="midCat"/>
      </c:valAx>
      <c:valAx>
        <c:axId val="15469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670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92.796092796092793</v>
      </c>
      <c r="C13" s="22">
        <v>94.919454770755891</v>
      </c>
      <c r="D13" s="22">
        <v>100.63451776649745</v>
      </c>
    </row>
    <row r="14" spans="1:4" ht="17.45" customHeight="1" x14ac:dyDescent="0.2">
      <c r="A14" s="10" t="s">
        <v>6</v>
      </c>
      <c r="B14" s="22">
        <v>2.7232425585813806</v>
      </c>
      <c r="C14" s="22">
        <v>4.6408137317228224</v>
      </c>
      <c r="D14" s="22">
        <v>5.6925996204933584</v>
      </c>
    </row>
    <row r="15" spans="1:4" ht="17.45" customHeight="1" x14ac:dyDescent="0.2">
      <c r="A15" s="10" t="s">
        <v>12</v>
      </c>
      <c r="B15" s="22">
        <v>10.639645345155161</v>
      </c>
      <c r="C15" s="22">
        <v>11.951684678957406</v>
      </c>
      <c r="D15" s="22">
        <v>12.333965844402277</v>
      </c>
    </row>
    <row r="16" spans="1:4" ht="17.45" customHeight="1" x14ac:dyDescent="0.2">
      <c r="A16" s="10" t="s">
        <v>7</v>
      </c>
      <c r="B16" s="22">
        <v>30.211202938475669</v>
      </c>
      <c r="C16" s="22">
        <v>37.087378640776699</v>
      </c>
      <c r="D16" s="22">
        <v>38.187372708757636</v>
      </c>
    </row>
    <row r="17" spans="1:4" ht="17.45" customHeight="1" x14ac:dyDescent="0.2">
      <c r="A17" s="10" t="s">
        <v>8</v>
      </c>
      <c r="B17" s="22">
        <v>14.784205693296604</v>
      </c>
      <c r="C17" s="22">
        <v>15.63106796116505</v>
      </c>
      <c r="D17" s="22">
        <v>22.810590631364562</v>
      </c>
    </row>
    <row r="18" spans="1:4" ht="17.45" customHeight="1" x14ac:dyDescent="0.2">
      <c r="A18" s="10" t="s">
        <v>9</v>
      </c>
      <c r="B18" s="22">
        <v>204.34782608695653</v>
      </c>
      <c r="C18" s="22">
        <v>237.26708074534159</v>
      </c>
      <c r="D18" s="22">
        <v>167.41071428571428</v>
      </c>
    </row>
    <row r="19" spans="1:4" ht="17.45" customHeight="1" x14ac:dyDescent="0.2">
      <c r="A19" s="11" t="s">
        <v>13</v>
      </c>
      <c r="B19" s="23">
        <v>0.66322770817980836</v>
      </c>
      <c r="C19" s="23">
        <v>2.1770682148040637</v>
      </c>
      <c r="D19" s="23">
        <v>3.5660091047040972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100.63451776649745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5.6925996204933584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12.333965844402277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38.187372708757636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22.810590631364562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167.41071428571428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3.5660091047040972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2015-04-16T11:39:20Z</dcterms:modified>
</cp:coreProperties>
</file>