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<sst xmlns="http://schemas.openxmlformats.org/spreadsheetml/2006/main" count="25" uniqueCount="18">
  <si>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</si>
  <si>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</si>
  <si>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</si>
  <si>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</si>
  <si>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</si>
  <si>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</si>
  <si>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</si>
  <si>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</si>
  <si>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</si>
  <si>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</si>
  <si>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</si>
  <si>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</si>
  <si>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</si>
  <si>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</si>
  <si>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</si>
  <si>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SELLERO</t>
  </si>
  <si>
    <t>Sellero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</si>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</sst>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24.761904761904763</c:v>
                </c:pt>
                <c:pt idx="1">
                  <c:v>16.612377850162865</c:v>
                </c:pt>
                <c:pt idx="2">
                  <c:v>14.720812182741117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28.503937007874015</c:v>
                </c:pt>
                <c:pt idx="1">
                  <c:v>32.519083969465647</c:v>
                </c:pt>
                <c:pt idx="2">
                  <c:v>37.715179968701094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3168"/>
        <c:axId val="91210496"/>
      </c:lineChart>
      <c:catAx>
        <c:axId val="911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64.937106918238996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37.715179968701094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14.720812182741117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64.937106918238996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37.715179968701094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68.497576736672045</v>
      </c>
      <c r="C13" s="28">
        <v>67.301587301587304</v>
      </c>
      <c r="D13" s="28">
        <v>64.937106918238996</v>
      </c>
    </row>
    <row r="14" spans="1:4" ht="17.45" customHeight="1" x14ac:dyDescent="0.25">
      <c r="A14" s="9" t="s">
        <v>8</v>
      </c>
      <c r="B14" s="28">
        <v>28.503937007874015</v>
      </c>
      <c r="C14" s="28">
        <v>32.519083969465647</v>
      </c>
      <c r="D14" s="28">
        <v>37.715179968701094</v>
      </c>
    </row>
    <row r="15" spans="1:4" ht="17.45" customHeight="1" x14ac:dyDescent="0.25">
      <c r="A15" s="27" t="s">
        <v>9</v>
      </c>
      <c r="B15" s="28">
        <v>48.245614035087719</v>
      </c>
      <c r="C15" s="28">
        <v>49.571984435797667</v>
      </c>
      <c r="D15" s="28">
        <v>51.294117647058826</v>
      </c>
    </row>
    <row r="16" spans="1:4" ht="17.45" customHeight="1" x14ac:dyDescent="0.25">
      <c r="A16" s="27" t="s">
        <v>10</v>
      </c>
      <c r="B16" s="28">
        <v>24.761904761904763</v>
      </c>
      <c r="C16" s="28">
        <v>16.612377850162865</v>
      </c>
      <c r="D16" s="28">
        <v>14.720812182741117</v>
      </c>
    </row>
    <row r="17" spans="1:4" ht="17.45" customHeight="1" x14ac:dyDescent="0.25">
      <c r="A17" s="10" t="s">
        <v>6</v>
      </c>
      <c r="B17" s="31">
        <v>171.57894736842104</v>
      </c>
      <c r="C17" s="31">
        <v>125.58139534883721</v>
      </c>
      <c r="D17" s="31">
        <v>103.50877192982458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64.937106918238996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37.715179968701094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51.294117647058826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14.720812182741117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103.50877192982458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2016-03-11T09:35:38Z</dcterms:modified>
</cp:coreProperties>
</file>