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<sst xmlns="http://schemas.openxmlformats.org/spreadsheetml/2006/main" count="23" uniqueCount="17">
  <si>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</si>
  <si>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</si>
  <si>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</si>
  <si>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</si>
  <si>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</si>
  <si>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</si>
  <si>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</si>
  <si>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</si>
  <si>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</si>
  <si>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</si>
  <si>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</si>
  <si>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</si>
  <si>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</si>
  <si>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</si>
  <si>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SELLERO</t>
  </si>
  <si>
    <t>Sellero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</si>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</sst>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6.6115702479338845</c:v>
                </c:pt>
                <c:pt idx="1">
                  <c:v>6.8376068376068382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6000"/>
        <c:axId val="141778944"/>
      </c:lineChart>
      <c:catAx>
        <c:axId val="141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auto val="1"/>
        <c:lblAlgn val="ctr"/>
        <c:lblOffset val="100"/>
        <c:noMultiLvlLbl val="0"/>
      </c:catAx>
      <c:valAx>
        <c:axId val="14177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96.268656716417908</c:v>
                </c:pt>
                <c:pt idx="1">
                  <c:v>98.901098901098905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8768"/>
        <c:axId val="142094720"/>
      </c:lineChart>
      <c:catAx>
        <c:axId val="1418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4720"/>
        <c:crosses val="autoZero"/>
        <c:auto val="1"/>
        <c:lblAlgn val="ctr"/>
        <c:lblOffset val="100"/>
        <c:noMultiLvlLbl val="0"/>
      </c:catAx>
      <c:valAx>
        <c:axId val="142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41.627358490566039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5584"/>
        <c:axId val="142124928"/>
      </c:bubbleChart>
      <c:valAx>
        <c:axId val="142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928"/>
        <c:crosses val="autoZero"/>
        <c:crossBetween val="midCat"/>
      </c:valAx>
      <c:valAx>
        <c:axId val="1421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20.941759603469638</v>
      </c>
      <c r="C13" s="19">
        <v>34.356552538370721</v>
      </c>
      <c r="D13" s="19">
        <v>47.523584905660378</v>
      </c>
    </row>
    <row r="14" spans="1:4" ht="15.6" customHeight="1" x14ac:dyDescent="0.2">
      <c r="A14" s="8" t="s">
        <v>6</v>
      </c>
      <c r="B14" s="19">
        <v>6.6115702479338845</v>
      </c>
      <c r="C14" s="19">
        <v>6.8376068376068382</v>
      </c>
      <c r="D14" s="19">
        <v>10.588235294117647</v>
      </c>
    </row>
    <row r="15" spans="1:4" ht="15.6" customHeight="1" x14ac:dyDescent="0.2">
      <c r="A15" s="8" t="s">
        <v>8</v>
      </c>
      <c r="B15" s="19">
        <v>96.268656716417908</v>
      </c>
      <c r="C15" s="19">
        <v>98.901098901098905</v>
      </c>
      <c r="D15" s="19">
        <v>100</v>
      </c>
    </row>
    <row r="16" spans="1:4" ht="15.6" customHeight="1" x14ac:dyDescent="0.2">
      <c r="A16" s="9" t="s">
        <v>9</v>
      </c>
      <c r="B16" s="20">
        <v>31.84634448574969</v>
      </c>
      <c r="C16" s="20">
        <v>41.204250295159383</v>
      </c>
      <c r="D16" s="20">
        <v>41.627358490566039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47.523584905660378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10.588235294117647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41.627358490566039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2015-04-20T12:06:02Z</dcterms:modified>
</cp:coreProperties>
</file>