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<sst xmlns="http://schemas.openxmlformats.org/spreadsheetml/2006/main" count="24" uniqueCount="18">
  <si>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</si>
  <si>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</si>
  <si>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</si>
  <si>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</si>
  <si>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</si>
  <si>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</si>
  <si>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</si>
  <si>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</si>
  <si>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</si>
  <si>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</si>
  <si>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</si>
  <si>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</si>
  <si>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</si>
  <si>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</si>
  <si>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</si>
  <si>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SELLERO</t>
  </si>
  <si>
    <t>Sellero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</si>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</sst>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1.1235955056179776</c:v>
                </c:pt>
                <c:pt idx="1">
                  <c:v>0.17301038062283738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7056"/>
        <c:axId val="62478592"/>
      </c:lineChart>
      <c:catAx>
        <c:axId val="624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592"/>
        <c:crosses val="autoZero"/>
        <c:auto val="1"/>
        <c:lblAlgn val="ctr"/>
        <c:lblOffset val="100"/>
        <c:noMultiLvlLbl val="0"/>
      </c:catAx>
      <c:valAx>
        <c:axId val="624785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21.910112359550563</c:v>
                </c:pt>
                <c:pt idx="1">
                  <c:v>23.183391003460208</c:v>
                </c:pt>
                <c:pt idx="2">
                  <c:v>28.387096774193548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Sellero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28.387096774193548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10656"/>
        <c:axId val="84386560"/>
      </c:scatterChart>
      <c:valAx>
        <c:axId val="8431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0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32.830013280212484</v>
      </c>
      <c r="C13" s="22">
        <v>34.864222674813306</v>
      </c>
      <c r="D13" s="22">
        <v>37.630000000000003</v>
      </c>
    </row>
    <row r="14" spans="1:4" ht="19.149999999999999" customHeight="1" x14ac:dyDescent="0.2">
      <c r="A14" s="9" t="s">
        <v>7</v>
      </c>
      <c r="B14" s="22">
        <v>21.910112359550563</v>
      </c>
      <c r="C14" s="22">
        <v>23.183391003460208</v>
      </c>
      <c r="D14" s="22">
        <v>28.387096774193548</v>
      </c>
    </row>
    <row r="15" spans="1:4" ht="19.149999999999999" customHeight="1" x14ac:dyDescent="0.2">
      <c r="A15" s="9" t="s">
        <v>8</v>
      </c>
      <c r="B15" s="22">
        <v>1.1235955056179776</v>
      </c>
      <c r="C15" s="22">
        <v>0.17301038062283738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1.2203389830508475</v>
      </c>
      <c r="D16" s="23">
        <v>4.3824701195219129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37.630000000000003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28.387096774193548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4.3824701195219129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2016-01-27T13:01:51Z</dcterms:modified>
</cp:coreProperties>
</file>