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<sst xmlns="http://schemas.openxmlformats.org/spreadsheetml/2006/main" count="21" uniqueCount="16">
  <si>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</si>
  <si>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</si>
  <si>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</si>
  <si>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</si>
  <si>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</si>
  <si>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</si>
  <si>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</si>
  <si>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</si>
  <si>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</si>
  <si>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</si>
  <si>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</si>
  <si>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</si>
  <si>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</si>
  <si>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SELLERO</t>
  </si>
  <si>
    <t>Sellero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</si>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</sst>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2.8202247191011236</c:v>
                </c:pt>
                <c:pt idx="1">
                  <c:v>2.5484429065743943</c:v>
                </c:pt>
                <c:pt idx="2">
                  <c:v>2.4041533546325877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5920"/>
        <c:axId val="161755136"/>
      </c:lineChart>
      <c:catAx>
        <c:axId val="1617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5136"/>
        <c:crosses val="autoZero"/>
        <c:auto val="1"/>
        <c:lblAlgn val="ctr"/>
        <c:lblOffset val="100"/>
        <c:noMultiLvlLbl val="0"/>
      </c:catAx>
      <c:valAx>
        <c:axId val="1617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4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24.531835205992508</c:v>
                </c:pt>
                <c:pt idx="1">
                  <c:v>30.276816608996537</c:v>
                </c:pt>
                <c:pt idx="2">
                  <c:v>32.26837060702875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4672"/>
        <c:axId val="161806208"/>
      </c:lineChart>
      <c:catAx>
        <c:axId val="1618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6208"/>
        <c:crosses val="autoZero"/>
        <c:auto val="1"/>
        <c:lblAlgn val="ctr"/>
        <c:lblOffset val="100"/>
        <c:noMultiLvlLbl val="0"/>
      </c:catAx>
      <c:valAx>
        <c:axId val="1618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32.26837060702875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0.31948881789137379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2.4041533546325877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49184"/>
        <c:axId val="163960704"/>
      </c:bubbleChart>
      <c:valAx>
        <c:axId val="16394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60704"/>
        <c:crosses val="autoZero"/>
        <c:crossBetween val="midCat"/>
      </c:valAx>
      <c:valAx>
        <c:axId val="1639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2.8202247191011236</v>
      </c>
      <c r="C13" s="27">
        <v>2.5484429065743943</v>
      </c>
      <c r="D13" s="27">
        <v>2.4041533546325877</v>
      </c>
    </row>
    <row r="14" spans="1:4" ht="21.6" customHeight="1" x14ac:dyDescent="0.2">
      <c r="A14" s="8" t="s">
        <v>5</v>
      </c>
      <c r="B14" s="27">
        <v>24.531835205992508</v>
      </c>
      <c r="C14" s="27">
        <v>30.276816608996537</v>
      </c>
      <c r="D14" s="27">
        <v>32.26837060702875</v>
      </c>
    </row>
    <row r="15" spans="1:4" ht="21.6" customHeight="1" x14ac:dyDescent="0.2">
      <c r="A15" s="9" t="s">
        <v>6</v>
      </c>
      <c r="B15" s="28">
        <v>0</v>
      </c>
      <c r="C15" s="28">
        <v>0.17301038062283738</v>
      </c>
      <c r="D15" s="28">
        <v>0.31948881789137379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2.4041533546325877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32.26837060702875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0.31948881789137379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2015-04-17T08:27:59Z</dcterms:modified>
</cp:coreProperties>
</file>