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<sst xmlns="http://schemas.openxmlformats.org/spreadsheetml/2006/main" count="41" uniqueCount="25">
  <si>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</si>
  <si>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</si>
  <si>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</si>
  <si>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</si>
  <si>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</si>
  <si>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</si>
  <si>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</si>
  <si>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</si>
  <si>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</si>
  <si>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</si>
  <si>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</si>
  <si>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</si>
  <si>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</si>
  <si>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</si>
  <si>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</si>
  <si>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</si>
  <si>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</si>
  <si>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</si>
  <si>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</si>
  <si>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</si>
  <si>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</si>
  <si>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SELLERO</t>
  </si>
  <si>
    <t>-</t>
  </si>
  <si>
    <t>Sellero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</si>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</sst>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0.58823529411764708</c:v>
                </c:pt>
                <c:pt idx="1">
                  <c:v>1.4367816091954022</c:v>
                </c:pt>
                <c:pt idx="2">
                  <c:v>2.1917808219178081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27.27272727272727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3.9787798408488064</v>
      </c>
      <c r="C13" s="30">
        <v>7.4576271186440684</v>
      </c>
      <c r="D13" s="30">
        <v>35.856573705179287</v>
      </c>
    </row>
    <row r="14" spans="1:4" ht="19.899999999999999" customHeight="1" x14ac:dyDescent="0.2">
      <c r="A14" s="9" t="s">
        <v>7</v>
      </c>
      <c r="B14" s="30">
        <v>66.666666666666657</v>
      </c>
      <c r="C14" s="30">
        <v>27.27272727272727</v>
      </c>
      <c r="D14" s="30">
        <v>24.074074074074073</v>
      </c>
    </row>
    <row r="15" spans="1:4" ht="19.899999999999999" customHeight="1" x14ac:dyDescent="0.2">
      <c r="A15" s="9" t="s">
        <v>6</v>
      </c>
      <c r="B15" s="30">
        <v>0.58823529411764708</v>
      </c>
      <c r="C15" s="30">
        <v>1.4367816091954022</v>
      </c>
      <c r="D15" s="30">
        <v>2.1917808219178081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55.555555555555557</v>
      </c>
      <c r="D16" s="30">
        <v>48.837209302325576</v>
      </c>
    </row>
    <row r="17" spans="1:4" ht="19.899999999999999" customHeight="1" x14ac:dyDescent="0.2">
      <c r="A17" s="9" t="s">
        <v>13</v>
      </c>
      <c r="B17" s="30">
        <v>64.868105515587544</v>
      </c>
      <c r="C17" s="30">
        <v>82.805642633228842</v>
      </c>
      <c r="D17" s="30">
        <v>98.059678416821271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31.464968152866241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12.962962962962962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55.721003134796241</v>
      </c>
      <c r="D21" s="30">
        <v>92.491883116883116</v>
      </c>
    </row>
    <row r="22" spans="1:4" ht="19.899999999999999" customHeight="1" x14ac:dyDescent="0.2">
      <c r="A22" s="10" t="s">
        <v>17</v>
      </c>
      <c r="B22" s="31">
        <v>44.731977818853977</v>
      </c>
      <c r="C22" s="31">
        <v>105.62180579216354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35.856573705179287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24.074074074074073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2.1917808219178081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48.837209302325576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98.059678416821271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31.464968152866241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12.962962962962962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92.491883116883116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2016-01-26T09:22:04Z</dcterms:modified>
</cp:coreProperties>
</file>