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<sst xmlns="http://schemas.openxmlformats.org/spreadsheetml/2006/main" count="41" uniqueCount="26">
  <si>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</si>
  <si>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</si>
  <si>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</si>
  <si>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</si>
  <si>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</si>
  <si>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</si>
  <si>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</si>
  <si>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</si>
  <si>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</si>
  <si>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</si>
  <si>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</si>
  <si>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</si>
  <si>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</si>
  <si>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</si>
  <si>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</si>
  <si>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</si>
  <si>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</si>
  <si>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</si>
  <si>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</si>
  <si>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</si>
  <si>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</si>
  <si>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</si>
  <si>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</si>
  <si>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SAVIORE DELL'ADAMELLO</t>
  </si>
  <si>
    <t>Saviore dell'Adamello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</si>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</sst>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61.142857142857146</c:v>
                </c:pt>
                <c:pt idx="1">
                  <c:v>101.41843971631207</c:v>
                </c:pt>
                <c:pt idx="2">
                  <c:v>190.27777777777777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470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4704"/>
        <c:crosses val="autoZero"/>
        <c:auto val="1"/>
        <c:lblAlgn val="ctr"/>
        <c:lblOffset val="100"/>
        <c:noMultiLvlLbl val="0"/>
      </c:catAx>
      <c:valAx>
        <c:axId val="652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38.84514435695538</c:v>
                </c:pt>
                <c:pt idx="1">
                  <c:v>42.322456813819578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317504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55.633802816901415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26.239669421487605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55.633802816901415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26.239669421487605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61.363636363636367</v>
      </c>
      <c r="C13" s="27">
        <v>64.926931106471812</v>
      </c>
      <c r="D13" s="27">
        <v>55.633802816901415</v>
      </c>
    </row>
    <row r="14" spans="1:4" ht="18.600000000000001" customHeight="1" x14ac:dyDescent="0.2">
      <c r="A14" s="9" t="s">
        <v>8</v>
      </c>
      <c r="B14" s="27">
        <v>19.512195121951219</v>
      </c>
      <c r="C14" s="27">
        <v>23.090586145648313</v>
      </c>
      <c r="D14" s="27">
        <v>26.239669421487605</v>
      </c>
    </row>
    <row r="15" spans="1:4" ht="18.600000000000001" customHeight="1" x14ac:dyDescent="0.2">
      <c r="A15" s="9" t="s">
        <v>9</v>
      </c>
      <c r="B15" s="27">
        <v>38.84514435695538</v>
      </c>
      <c r="C15" s="27">
        <v>42.322456813819578</v>
      </c>
      <c r="D15" s="27">
        <v>40</v>
      </c>
    </row>
    <row r="16" spans="1:4" ht="18.600000000000001" customHeight="1" x14ac:dyDescent="0.2">
      <c r="A16" s="9" t="s">
        <v>10</v>
      </c>
      <c r="B16" s="27">
        <v>61.142857142857146</v>
      </c>
      <c r="C16" s="27">
        <v>101.41843971631207</v>
      </c>
      <c r="D16" s="27">
        <v>190.27777777777777</v>
      </c>
    </row>
    <row r="17" spans="1:4" ht="18.600000000000001" customHeight="1" x14ac:dyDescent="0.2">
      <c r="A17" s="9" t="s">
        <v>6</v>
      </c>
      <c r="B17" s="27">
        <v>51.169590643274852</v>
      </c>
      <c r="C17" s="27">
        <v>60.775862068965516</v>
      </c>
      <c r="D17" s="27">
        <v>56.25</v>
      </c>
    </row>
    <row r="18" spans="1:4" ht="18.600000000000001" customHeight="1" x14ac:dyDescent="0.2">
      <c r="A18" s="9" t="s">
        <v>11</v>
      </c>
      <c r="B18" s="27">
        <v>5.1801801801801801</v>
      </c>
      <c r="C18" s="27">
        <v>2.7210884353741496</v>
      </c>
      <c r="D18" s="27">
        <v>3.296703296703297</v>
      </c>
    </row>
    <row r="19" spans="1:4" ht="18.600000000000001" customHeight="1" x14ac:dyDescent="0.2">
      <c r="A19" s="9" t="s">
        <v>12</v>
      </c>
      <c r="B19" s="27">
        <v>56.756756756756758</v>
      </c>
      <c r="C19" s="27">
        <v>55.782312925170061</v>
      </c>
      <c r="D19" s="27">
        <v>46.703296703296701</v>
      </c>
    </row>
    <row r="20" spans="1:4" ht="18.600000000000001" customHeight="1" x14ac:dyDescent="0.2">
      <c r="A20" s="9" t="s">
        <v>13</v>
      </c>
      <c r="B20" s="27">
        <v>24.54954954954955</v>
      </c>
      <c r="C20" s="27">
        <v>28.798185941043087</v>
      </c>
      <c r="D20" s="27">
        <v>35.714285714285715</v>
      </c>
    </row>
    <row r="21" spans="1:4" ht="18.600000000000001" customHeight="1" x14ac:dyDescent="0.2">
      <c r="A21" s="9" t="s">
        <v>14</v>
      </c>
      <c r="B21" s="27">
        <v>13.513513513513514</v>
      </c>
      <c r="C21" s="27">
        <v>12.698412698412698</v>
      </c>
      <c r="D21" s="27">
        <v>14.285714285714285</v>
      </c>
    </row>
    <row r="22" spans="1:4" ht="18.600000000000001" customHeight="1" x14ac:dyDescent="0.2">
      <c r="A22" s="9" t="s">
        <v>15</v>
      </c>
      <c r="B22" s="27">
        <v>12.162162162162163</v>
      </c>
      <c r="C22" s="27">
        <v>23.356009070294785</v>
      </c>
      <c r="D22" s="27">
        <v>14.285714285714285</v>
      </c>
    </row>
    <row r="23" spans="1:4" ht="18.600000000000001" customHeight="1" x14ac:dyDescent="0.2">
      <c r="A23" s="9" t="s">
        <v>16</v>
      </c>
      <c r="B23" s="27">
        <v>50</v>
      </c>
      <c r="C23" s="27">
        <v>40.589569160997733</v>
      </c>
      <c r="D23" s="27">
        <v>40.659340659340657</v>
      </c>
    </row>
    <row r="24" spans="1:4" ht="18.600000000000001" customHeight="1" x14ac:dyDescent="0.2">
      <c r="A24" s="9" t="s">
        <v>17</v>
      </c>
      <c r="B24" s="27">
        <v>14.189189189189189</v>
      </c>
      <c r="C24" s="27">
        <v>14.73922902494331</v>
      </c>
      <c r="D24" s="27">
        <v>19.230769230769234</v>
      </c>
    </row>
    <row r="25" spans="1:4" ht="18.600000000000001" customHeight="1" x14ac:dyDescent="0.2">
      <c r="A25" s="10" t="s">
        <v>18</v>
      </c>
      <c r="B25" s="28">
        <v>38.843721770551035</v>
      </c>
      <c r="C25" s="28">
        <v>43.293523197060168</v>
      </c>
      <c r="D25" s="28">
        <v>68.590717299578046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55.633802816901415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26.239669421487605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190.27777777777777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3.296703296703297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46.703296703296701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35.714285714285715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14.285714285714285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14.285714285714285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40.659340659340657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19.230769230769234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68.590717299578046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2016-01-28T12:17:36Z</dcterms:modified>
</cp:coreProperties>
</file>