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<sst xmlns="http://schemas.openxmlformats.org/spreadsheetml/2006/main" count="23" uniqueCount="17">
  <si>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</si>
  <si>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</si>
  <si>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</si>
  <si>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</si>
  <si>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</si>
  <si>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</si>
  <si>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</si>
  <si>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</si>
  <si>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</si>
  <si>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</si>
  <si>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</si>
  <si>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</si>
  <si>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</si>
  <si>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</si>
  <si>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SAVIORE DELL'ADAMELLO</t>
  </si>
  <si>
    <t>Saviore dell'Adamello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</si>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</sst>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10.121457489878543</c:v>
                </c:pt>
                <c:pt idx="1">
                  <c:v>8.5062240663900415</c:v>
                </c:pt>
                <c:pt idx="2">
                  <c:v>9.9009900990099009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11168"/>
        <c:axId val="149127552"/>
      </c:lineChart>
      <c:catAx>
        <c:axId val="14911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27552"/>
        <c:crosses val="autoZero"/>
        <c:auto val="1"/>
        <c:lblAlgn val="ctr"/>
        <c:lblOffset val="100"/>
        <c:noMultiLvlLbl val="0"/>
      </c:catAx>
      <c:valAx>
        <c:axId val="1491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1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23.333333333333332</c:v>
                </c:pt>
                <c:pt idx="1">
                  <c:v>25.641025641025639</c:v>
                </c:pt>
                <c:pt idx="2">
                  <c:v>36.170212765957451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38048"/>
        <c:axId val="149142912"/>
      </c:lineChart>
      <c:catAx>
        <c:axId val="14913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2912"/>
        <c:crosses val="autoZero"/>
        <c:auto val="1"/>
        <c:lblAlgn val="ctr"/>
        <c:lblOffset val="100"/>
        <c:noMultiLvlLbl val="0"/>
      </c:catAx>
      <c:valAx>
        <c:axId val="14914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380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Saviore dell'Adamello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8.4942084942084932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12.413793103448276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36.170212765957451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Saviore dell'Adamello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8.4942084942084932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12.413793103448276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47456"/>
        <c:axId val="150576512"/>
      </c:bubbleChart>
      <c:valAx>
        <c:axId val="15054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6512"/>
        <c:crosses val="autoZero"/>
        <c:crossBetween val="midCat"/>
      </c:valAx>
      <c:valAx>
        <c:axId val="150576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7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7.9545454545454541</v>
      </c>
      <c r="C13" s="27">
        <v>4.0123456790123457</v>
      </c>
      <c r="D13" s="27">
        <v>8.4942084942084932</v>
      </c>
    </row>
    <row r="14" spans="1:4" ht="19.899999999999999" customHeight="1" x14ac:dyDescent="0.2">
      <c r="A14" s="9" t="s">
        <v>9</v>
      </c>
      <c r="B14" s="27">
        <v>15.492957746478872</v>
      </c>
      <c r="C14" s="27">
        <v>17.721518987341771</v>
      </c>
      <c r="D14" s="27">
        <v>12.413793103448276</v>
      </c>
    </row>
    <row r="15" spans="1:4" ht="19.899999999999999" customHeight="1" x14ac:dyDescent="0.2">
      <c r="A15" s="9" t="s">
        <v>10</v>
      </c>
      <c r="B15" s="27">
        <v>10.121457489878543</v>
      </c>
      <c r="C15" s="27">
        <v>8.5062240663900415</v>
      </c>
      <c r="D15" s="27">
        <v>9.9009900990099009</v>
      </c>
    </row>
    <row r="16" spans="1:4" ht="19.899999999999999" customHeight="1" x14ac:dyDescent="0.2">
      <c r="A16" s="10" t="s">
        <v>11</v>
      </c>
      <c r="B16" s="28">
        <v>23.333333333333332</v>
      </c>
      <c r="C16" s="28">
        <v>25.641025641025639</v>
      </c>
      <c r="D16" s="28">
        <v>36.170212765957451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8.4942084942084932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12.413793103448276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9.9009900990099009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36.170212765957451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2016-04-29T09:06:50Z</dcterms:modified>
</cp:coreProperties>
</file>