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<sst xmlns="http://schemas.openxmlformats.org/spreadsheetml/2006/main" count="25" uniqueCount="18">
  <si>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</si>
  <si>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</si>
  <si>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</si>
  <si>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</si>
  <si>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</si>
  <si>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</si>
  <si>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</si>
  <si>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</si>
  <si>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</si>
  <si>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</si>
  <si>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</si>
  <si>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</si>
  <si>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</si>
  <si>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</si>
  <si>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</si>
  <si>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SAVIORE DELL'ADAMELLO</t>
  </si>
  <si>
    <t>Saviore dell'Adamello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</si>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</sst>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13.439306358381502</c:v>
                </c:pt>
                <c:pt idx="1">
                  <c:v>19.827586206896552</c:v>
                </c:pt>
                <c:pt idx="2">
                  <c:v>21.09375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32595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25952"/>
        <c:crosses val="autoZero"/>
        <c:auto val="1"/>
        <c:lblAlgn val="ctr"/>
        <c:lblOffset val="100"/>
        <c:noMultiLvlLbl val="0"/>
      </c:catAx>
      <c:valAx>
        <c:axId val="8932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23.089430894308943</c:v>
                </c:pt>
                <c:pt idx="1">
                  <c:v>28.063943161634104</c:v>
                </c:pt>
                <c:pt idx="2">
                  <c:v>29.958677685950413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Saviore dell'Adamello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60.798122065727696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29.958677685950413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21.09375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Saviore dell'Adamello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60.798122065727696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29.958677685950413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66.666666666666657</v>
      </c>
      <c r="C13" s="28">
        <v>67.640918580375782</v>
      </c>
      <c r="D13" s="28">
        <v>60.798122065727696</v>
      </c>
    </row>
    <row r="14" spans="1:4" ht="17.45" customHeight="1" x14ac:dyDescent="0.25">
      <c r="A14" s="9" t="s">
        <v>8</v>
      </c>
      <c r="B14" s="28">
        <v>23.089430894308943</v>
      </c>
      <c r="C14" s="28">
        <v>28.063943161634104</v>
      </c>
      <c r="D14" s="28">
        <v>29.958677685950413</v>
      </c>
    </row>
    <row r="15" spans="1:4" ht="17.45" customHeight="1" x14ac:dyDescent="0.25">
      <c r="A15" s="27" t="s">
        <v>9</v>
      </c>
      <c r="B15" s="28">
        <v>43.219597550306212</v>
      </c>
      <c r="C15" s="28">
        <v>46.257197696737045</v>
      </c>
      <c r="D15" s="28">
        <v>44.395604395604394</v>
      </c>
    </row>
    <row r="16" spans="1:4" ht="17.45" customHeight="1" x14ac:dyDescent="0.25">
      <c r="A16" s="27" t="s">
        <v>10</v>
      </c>
      <c r="B16" s="28">
        <v>13.439306358381502</v>
      </c>
      <c r="C16" s="28">
        <v>19.827586206896552</v>
      </c>
      <c r="D16" s="28">
        <v>21.09375</v>
      </c>
    </row>
    <row r="17" spans="1:4" ht="17.45" customHeight="1" x14ac:dyDescent="0.25">
      <c r="A17" s="10" t="s">
        <v>6</v>
      </c>
      <c r="B17" s="31">
        <v>157.89473684210526</v>
      </c>
      <c r="C17" s="31">
        <v>150</v>
      </c>
      <c r="D17" s="31">
        <v>146.875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60.798122065727696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29.958677685950413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44.395604395604394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21.09375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146.875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2016-03-11T09:35:37Z</dcterms:modified>
</cp:coreProperties>
</file>