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<sst xmlns="http://schemas.openxmlformats.org/spreadsheetml/2006/main" count="23" uniqueCount="17">
  <si>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</si>
  <si>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</si>
  <si>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</si>
  <si>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</si>
  <si>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</si>
  <si>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</si>
  <si>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</si>
  <si>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</si>
  <si>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</si>
  <si>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</si>
  <si>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</si>
  <si>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</si>
  <si>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</si>
  <si>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</si>
  <si>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SAVIORE DELL'ADAMELLO</t>
  </si>
  <si>
    <t>Saviore dell'Adamello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</si>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</sst>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16.023738872403563</c:v>
                </c:pt>
                <c:pt idx="1">
                  <c:v>9.3645484949832767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5.0445103857566762</c:v>
                </c:pt>
                <c:pt idx="1">
                  <c:v>3.6789297658862878</c:v>
                </c:pt>
                <c:pt idx="2">
                  <c:v>2.0325203252032518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2.0325203252032518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2.0325203252032518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2.9411764705882351</v>
      </c>
      <c r="C13" s="27">
        <v>6.0975609756097562</v>
      </c>
      <c r="D13" s="27">
        <v>5.9782608695652177</v>
      </c>
    </row>
    <row r="14" spans="1:4" ht="19.149999999999999" customHeight="1" x14ac:dyDescent="0.2">
      <c r="A14" s="8" t="s">
        <v>6</v>
      </c>
      <c r="B14" s="27">
        <v>1.7804154302670623</v>
      </c>
      <c r="C14" s="27">
        <v>2.3411371237458192</v>
      </c>
      <c r="D14" s="27">
        <v>0.40650406504065045</v>
      </c>
    </row>
    <row r="15" spans="1:4" ht="19.149999999999999" customHeight="1" x14ac:dyDescent="0.2">
      <c r="A15" s="8" t="s">
        <v>7</v>
      </c>
      <c r="B15" s="27">
        <v>5.0445103857566762</v>
      </c>
      <c r="C15" s="27">
        <v>3.6789297658862878</v>
      </c>
      <c r="D15" s="27">
        <v>2.0325203252032518</v>
      </c>
    </row>
    <row r="16" spans="1:4" ht="19.149999999999999" customHeight="1" x14ac:dyDescent="0.2">
      <c r="A16" s="9" t="s">
        <v>8</v>
      </c>
      <c r="B16" s="28">
        <v>16.023738872403563</v>
      </c>
      <c r="C16" s="28">
        <v>9.3645484949832767</v>
      </c>
      <c r="D16" s="28">
        <v>4.8780487804878048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5.9782608695652177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0.40650406504065045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2.0325203252032518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4.8780487804878048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2016-01-26T12:59:55Z</dcterms:modified>
</cp:coreProperties>
</file>