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<sst xmlns="http://schemas.openxmlformats.org/spreadsheetml/2006/main" count="29" uniqueCount="20">
  <si>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</si>
  <si>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</si>
  <si>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</si>
  <si>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</si>
  <si>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</si>
  <si>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</si>
  <si>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</si>
  <si>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</si>
  <si>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</si>
  <si>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</si>
  <si>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</si>
  <si>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</si>
  <si>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</si>
  <si>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</si>
  <si>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</si>
  <si>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</si>
  <si>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BRESCIA</t>
  </si>
  <si>
    <t>SAVIORE DELL'ADAMELLO</t>
  </si>
  <si>
    <t>Saviore dell'Adamello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</si>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</sst>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6.5622669649515286</c:v>
                </c:pt>
                <c:pt idx="1">
                  <c:v>9.043927648578812</c:v>
                </c:pt>
                <c:pt idx="2">
                  <c:v>14.012096774193546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24096"/>
        <c:axId val="151525632"/>
      </c:lineChart>
      <c:catAx>
        <c:axId val="15152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25632"/>
        <c:crosses val="autoZero"/>
        <c:auto val="1"/>
        <c:lblAlgn val="ctr"/>
        <c:lblOffset val="100"/>
        <c:noMultiLvlLbl val="0"/>
      </c:catAx>
      <c:valAx>
        <c:axId val="1515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24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5.3691275167785237</c:v>
                </c:pt>
                <c:pt idx="1">
                  <c:v>3.4453057708871664</c:v>
                </c:pt>
                <c:pt idx="2">
                  <c:v>3.5282258064516134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49440"/>
        <c:axId val="151568768"/>
      </c:lineChart>
      <c:catAx>
        <c:axId val="15154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68768"/>
        <c:crosses val="autoZero"/>
        <c:auto val="1"/>
        <c:lblAlgn val="ctr"/>
        <c:lblOffset val="100"/>
        <c:noMultiLvlLbl val="0"/>
      </c:catAx>
      <c:valAx>
        <c:axId val="151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494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Saviore dell'Adamello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43.30708661417323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12.913385826771654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3.5754189944134076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Saviore dell'Adamello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43.30708661417323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12.913385826771654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4671744"/>
        <c:axId val="154698496"/>
      </c:bubbleChart>
      <c:valAx>
        <c:axId val="154671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4698496"/>
        <c:crosses val="autoZero"/>
        <c:crossBetween val="midCat"/>
      </c:valAx>
      <c:valAx>
        <c:axId val="154698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4671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90.753911806543385</v>
      </c>
      <c r="C13" s="22">
        <v>88.474025974025977</v>
      </c>
      <c r="D13" s="22">
        <v>88.593155893536121</v>
      </c>
    </row>
    <row r="14" spans="1:4" ht="17.45" customHeight="1" x14ac:dyDescent="0.2">
      <c r="A14" s="10" t="s">
        <v>6</v>
      </c>
      <c r="B14" s="22">
        <v>5.3691275167785237</v>
      </c>
      <c r="C14" s="22">
        <v>3.4453057708871664</v>
      </c>
      <c r="D14" s="22">
        <v>3.5282258064516134</v>
      </c>
    </row>
    <row r="15" spans="1:4" ht="17.45" customHeight="1" x14ac:dyDescent="0.2">
      <c r="A15" s="10" t="s">
        <v>12</v>
      </c>
      <c r="B15" s="22">
        <v>6.5622669649515286</v>
      </c>
      <c r="C15" s="22">
        <v>9.043927648578812</v>
      </c>
      <c r="D15" s="22">
        <v>14.012096774193546</v>
      </c>
    </row>
    <row r="16" spans="1:4" ht="17.45" customHeight="1" x14ac:dyDescent="0.2">
      <c r="A16" s="10" t="s">
        <v>7</v>
      </c>
      <c r="B16" s="22">
        <v>21.08050847457627</v>
      </c>
      <c r="C16" s="22">
        <v>29.925187032418954</v>
      </c>
      <c r="D16" s="22">
        <v>43.30708661417323</v>
      </c>
    </row>
    <row r="17" spans="1:4" ht="17.45" customHeight="1" x14ac:dyDescent="0.2">
      <c r="A17" s="10" t="s">
        <v>8</v>
      </c>
      <c r="B17" s="22">
        <v>20.974576271186439</v>
      </c>
      <c r="C17" s="22">
        <v>14.83790523690773</v>
      </c>
      <c r="D17" s="22">
        <v>12.913385826771654</v>
      </c>
    </row>
    <row r="18" spans="1:4" ht="17.45" customHeight="1" x14ac:dyDescent="0.2">
      <c r="A18" s="10" t="s">
        <v>9</v>
      </c>
      <c r="B18" s="22">
        <v>100.50505050505049</v>
      </c>
      <c r="C18" s="22">
        <v>201.68067226890756</v>
      </c>
      <c r="D18" s="22">
        <v>335.36585365853659</v>
      </c>
    </row>
    <row r="19" spans="1:4" ht="17.45" customHeight="1" x14ac:dyDescent="0.2">
      <c r="A19" s="11" t="s">
        <v>13</v>
      </c>
      <c r="B19" s="23">
        <v>0.463821892393321</v>
      </c>
      <c r="C19" s="23">
        <v>1.3916500994035785</v>
      </c>
      <c r="D19" s="23">
        <v>3.5754189944134076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88.593155893536121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3.5282258064516134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14.012096774193546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43.30708661417323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12.913385826771654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335.36585365853659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3.5754189944134076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2015-04-16T11:39:18Z</dcterms:modified>
</cp:coreProperties>
</file>