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<sst xmlns="http://schemas.openxmlformats.org/spreadsheetml/2006/main" count="40" uniqueCount="23">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</sst>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1.824632539280284</c:v>
                </c:pt>
                <c:pt idx="1">
                  <c:v>1.3979706877113867</c:v>
                </c:pt>
                <c:pt idx="2">
                  <c:v>2.0396810680511774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360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360"/>
        <c:crosses val="autoZero"/>
        <c:auto val="1"/>
        <c:lblAlgn val="ctr"/>
        <c:lblOffset val="100"/>
        <c:noMultiLvlLbl val="0"/>
      </c:catAx>
      <c:valAx>
        <c:axId val="93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10.243730130695868</c:v>
                </c:pt>
                <c:pt idx="1">
                  <c:v>5.9550066166740185</c:v>
                </c:pt>
                <c:pt idx="2">
                  <c:v>9.5327984898537039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1.1681809753384016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2.1694789541998887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0.945292147376256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1.1681809753384016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2.1694789541998887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96.913000000000011</v>
      </c>
      <c r="C13" s="23">
        <v>96.582000000000008</v>
      </c>
      <c r="D13" s="23">
        <v>98.003999999999991</v>
      </c>
    </row>
    <row r="14" spans="1:4" ht="18" customHeight="1" x14ac:dyDescent="0.2">
      <c r="A14" s="10" t="s">
        <v>10</v>
      </c>
      <c r="B14" s="23">
        <v>7040</v>
      </c>
      <c r="C14" s="23">
        <v>6646.5</v>
      </c>
      <c r="D14" s="23">
        <v>5261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0.13185157280090412</v>
      </c>
    </row>
    <row r="17" spans="1:4" ht="18" customHeight="1" x14ac:dyDescent="0.2">
      <c r="A17" s="10" t="s">
        <v>12</v>
      </c>
      <c r="B17" s="23">
        <v>1.824632539280284</v>
      </c>
      <c r="C17" s="23">
        <v>1.3979706877113867</v>
      </c>
      <c r="D17" s="23">
        <v>2.0396810680511774</v>
      </c>
    </row>
    <row r="18" spans="1:4" ht="18" customHeight="1" x14ac:dyDescent="0.2">
      <c r="A18" s="10" t="s">
        <v>7</v>
      </c>
      <c r="B18" s="23">
        <v>1.0136847440446022</v>
      </c>
      <c r="C18" s="23">
        <v>0.2029312288613303</v>
      </c>
      <c r="D18" s="23">
        <v>1.1681809753384016</v>
      </c>
    </row>
    <row r="19" spans="1:4" ht="18" customHeight="1" x14ac:dyDescent="0.2">
      <c r="A19" s="10" t="s">
        <v>13</v>
      </c>
      <c r="B19" s="23">
        <v>0.81049084782806657</v>
      </c>
      <c r="C19" s="23">
        <v>0.68876452862677573</v>
      </c>
      <c r="D19" s="23">
        <v>0.945292147376256</v>
      </c>
    </row>
    <row r="20" spans="1:4" ht="18" customHeight="1" x14ac:dyDescent="0.2">
      <c r="A20" s="10" t="s">
        <v>14</v>
      </c>
      <c r="B20" s="23">
        <v>10.243730130695868</v>
      </c>
      <c r="C20" s="23">
        <v>5.9550066166740185</v>
      </c>
      <c r="D20" s="23">
        <v>9.5327984898537039</v>
      </c>
    </row>
    <row r="21" spans="1:4" ht="18" customHeight="1" x14ac:dyDescent="0.2">
      <c r="A21" s="12" t="s">
        <v>15</v>
      </c>
      <c r="B21" s="24">
        <v>0.86163203243791175</v>
      </c>
      <c r="C21" s="24">
        <v>1.3303269447576098</v>
      </c>
      <c r="D21" s="24">
        <v>2.1694789541998887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98.003999999999991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5261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0.13185157280090412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2.0396810680511774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1.1681809753384016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0.945292147376256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9.5327984898537039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2.1694789541998887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2016-02-16T14:47:53Z</dcterms:modified>
</cp:coreProperties>
</file>