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<sst xmlns="http://schemas.openxmlformats.org/spreadsheetml/2006/main" count="41" uniqueCount="26">
  <si>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</si>
  <si>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</si>
  <si>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</si>
  <si>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</si>
  <si>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</si>
  <si>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</si>
  <si>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</si>
  <si>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</si>
  <si>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</si>
  <si>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</si>
  <si>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</si>
  <si>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</si>
  <si>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</si>
  <si>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</si>
  <si>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</si>
  <si>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</si>
  <si>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</si>
  <si>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</si>
  <si>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</si>
  <si>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</si>
  <si>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</si>
  <si>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</si>
  <si>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</si>
  <si>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SAREZZO</t>
  </si>
  <si>
    <t>Sarezzo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</si>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</sst>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60.750853242320822</c:v>
                </c:pt>
                <c:pt idx="1">
                  <c:v>97.018030513176143</c:v>
                </c:pt>
                <c:pt idx="2">
                  <c:v>222.06477732793522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4320"/>
        <c:axId val="65146240"/>
      </c:lineChart>
      <c:catAx>
        <c:axId val="651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6240"/>
        <c:crosses val="autoZero"/>
        <c:auto val="1"/>
        <c:lblAlgn val="ctr"/>
        <c:lblOffset val="100"/>
        <c:noMultiLvlLbl val="0"/>
      </c:catAx>
      <c:valAx>
        <c:axId val="651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50.450257289879929</c:v>
                </c:pt>
                <c:pt idx="1">
                  <c:v>52.967806841046269</c:v>
                </c:pt>
                <c:pt idx="2">
                  <c:v>51.134550611593689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17888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61.816212312691817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40.832317604039702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46.625766871165638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61.816212312691817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40.832317604039702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66.316710411198599</v>
      </c>
      <c r="C13" s="27">
        <v>66.408321435855598</v>
      </c>
      <c r="D13" s="27">
        <v>61.816212312691817</v>
      </c>
    </row>
    <row r="14" spans="1:4" ht="18.600000000000001" customHeight="1" x14ac:dyDescent="0.2">
      <c r="A14" s="9" t="s">
        <v>8</v>
      </c>
      <c r="B14" s="27">
        <v>35.197645079899075</v>
      </c>
      <c r="C14" s="27">
        <v>39.884852094500694</v>
      </c>
      <c r="D14" s="27">
        <v>40.832317604039702</v>
      </c>
    </row>
    <row r="15" spans="1:4" ht="18.600000000000001" customHeight="1" x14ac:dyDescent="0.2">
      <c r="A15" s="9" t="s">
        <v>9</v>
      </c>
      <c r="B15" s="27">
        <v>50.450257289879929</v>
      </c>
      <c r="C15" s="27">
        <v>52.967806841046269</v>
      </c>
      <c r="D15" s="27">
        <v>51.134550611593689</v>
      </c>
    </row>
    <row r="16" spans="1:4" ht="18.600000000000001" customHeight="1" x14ac:dyDescent="0.2">
      <c r="A16" s="9" t="s">
        <v>10</v>
      </c>
      <c r="B16" s="27">
        <v>60.750853242320822</v>
      </c>
      <c r="C16" s="27">
        <v>97.018030513176143</v>
      </c>
      <c r="D16" s="27">
        <v>222.06477732793522</v>
      </c>
    </row>
    <row r="17" spans="1:4" ht="18.600000000000001" customHeight="1" x14ac:dyDescent="0.2">
      <c r="A17" s="9" t="s">
        <v>6</v>
      </c>
      <c r="B17" s="27">
        <v>62.098198516425299</v>
      </c>
      <c r="C17" s="27">
        <v>63.608292898103223</v>
      </c>
      <c r="D17" s="27">
        <v>46.625766871165638</v>
      </c>
    </row>
    <row r="18" spans="1:4" ht="18.600000000000001" customHeight="1" x14ac:dyDescent="0.2">
      <c r="A18" s="9" t="s">
        <v>11</v>
      </c>
      <c r="B18" s="27">
        <v>0.33999150021249469</v>
      </c>
      <c r="C18" s="27">
        <v>0.68376068376068377</v>
      </c>
      <c r="D18" s="27">
        <v>0.76269717455364883</v>
      </c>
    </row>
    <row r="19" spans="1:4" ht="18.600000000000001" customHeight="1" x14ac:dyDescent="0.2">
      <c r="A19" s="9" t="s">
        <v>12</v>
      </c>
      <c r="B19" s="27">
        <v>68.104547386315346</v>
      </c>
      <c r="C19" s="27">
        <v>63.969610636277309</v>
      </c>
      <c r="D19" s="27">
        <v>54.238169526781064</v>
      </c>
    </row>
    <row r="20" spans="1:4" ht="18.600000000000001" customHeight="1" x14ac:dyDescent="0.2">
      <c r="A20" s="9" t="s">
        <v>13</v>
      </c>
      <c r="B20" s="27">
        <v>17.913302167445813</v>
      </c>
      <c r="C20" s="27">
        <v>21.500474833808166</v>
      </c>
      <c r="D20" s="27">
        <v>30.42121684867395</v>
      </c>
    </row>
    <row r="21" spans="1:4" ht="18.600000000000001" customHeight="1" x14ac:dyDescent="0.2">
      <c r="A21" s="9" t="s">
        <v>14</v>
      </c>
      <c r="B21" s="27">
        <v>13.642158946026351</v>
      </c>
      <c r="C21" s="27">
        <v>13.846153846153847</v>
      </c>
      <c r="D21" s="27">
        <v>14.577916449991331</v>
      </c>
    </row>
    <row r="22" spans="1:4" ht="18.600000000000001" customHeight="1" x14ac:dyDescent="0.2">
      <c r="A22" s="9" t="s">
        <v>15</v>
      </c>
      <c r="B22" s="27">
        <v>18.189545261368465</v>
      </c>
      <c r="C22" s="27">
        <v>31.016144349477681</v>
      </c>
      <c r="D22" s="27">
        <v>23.071589530247877</v>
      </c>
    </row>
    <row r="23" spans="1:4" ht="18.600000000000001" customHeight="1" x14ac:dyDescent="0.2">
      <c r="A23" s="9" t="s">
        <v>16</v>
      </c>
      <c r="B23" s="27">
        <v>55.05737356566086</v>
      </c>
      <c r="C23" s="27">
        <v>37.018043684710349</v>
      </c>
      <c r="D23" s="27">
        <v>30.351880741896341</v>
      </c>
    </row>
    <row r="24" spans="1:4" ht="18.600000000000001" customHeight="1" x14ac:dyDescent="0.2">
      <c r="A24" s="9" t="s">
        <v>17</v>
      </c>
      <c r="B24" s="27">
        <v>10.582235444113897</v>
      </c>
      <c r="C24" s="27">
        <v>16.144349477682812</v>
      </c>
      <c r="D24" s="27">
        <v>22.118218062055817</v>
      </c>
    </row>
    <row r="25" spans="1:4" ht="18.600000000000001" customHeight="1" x14ac:dyDescent="0.2">
      <c r="A25" s="10" t="s">
        <v>18</v>
      </c>
      <c r="B25" s="28">
        <v>115.82324767695307</v>
      </c>
      <c r="C25" s="28">
        <v>147.10841941768371</v>
      </c>
      <c r="D25" s="28">
        <v>174.94954544092977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61.816212312691817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40.832317604039702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51.134550611593689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222.06477732793522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46.625766871165638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0.76269717455364883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54.238169526781064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30.42121684867395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14.577916449991331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23.071589530247877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30.351880741896341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22.118218062055817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174.94954544092977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2016-01-28T12:17:35Z</dcterms:modified>
</cp:coreProperties>
</file>