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<sst xmlns="http://schemas.openxmlformats.org/spreadsheetml/2006/main" count="25" uniqueCount="18">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</sst>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12.686567164179104</c:v>
                </c:pt>
                <c:pt idx="1">
                  <c:v>11.027790030877812</c:v>
                </c:pt>
                <c:pt idx="2">
                  <c:v>17.46106654082114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70176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38.835155592935237</c:v>
                </c:pt>
                <c:pt idx="1">
                  <c:v>42.80325590629343</c:v>
                </c:pt>
                <c:pt idx="2">
                  <c:v>44.8546056068257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65.878317385809709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44.8546056068257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17.46106654082114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65.878317385809709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44.8546056068257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69.335083114610669</v>
      </c>
      <c r="C13" s="28">
        <v>68.488680399755253</v>
      </c>
      <c r="D13" s="28">
        <v>65.878317385809709</v>
      </c>
    </row>
    <row r="14" spans="1:4" ht="17.45" customHeight="1" x14ac:dyDescent="0.25">
      <c r="A14" s="9" t="s">
        <v>8</v>
      </c>
      <c r="B14" s="28">
        <v>38.835155592935237</v>
      </c>
      <c r="C14" s="28">
        <v>42.80325590629343</v>
      </c>
      <c r="D14" s="28">
        <v>44.8546056068257</v>
      </c>
    </row>
    <row r="15" spans="1:4" ht="17.45" customHeight="1" x14ac:dyDescent="0.25">
      <c r="A15" s="27" t="s">
        <v>9</v>
      </c>
      <c r="B15" s="28">
        <v>53.78430531732419</v>
      </c>
      <c r="C15" s="28">
        <v>55.472837022132794</v>
      </c>
      <c r="D15" s="28">
        <v>55.1763871653962</v>
      </c>
    </row>
    <row r="16" spans="1:4" ht="17.45" customHeight="1" x14ac:dyDescent="0.25">
      <c r="A16" s="27" t="s">
        <v>10</v>
      </c>
      <c r="B16" s="28">
        <v>12.686567164179104</v>
      </c>
      <c r="C16" s="28">
        <v>11.027790030877812</v>
      </c>
      <c r="D16" s="28">
        <v>17.46106654082114</v>
      </c>
    </row>
    <row r="17" spans="1:4" ht="17.45" customHeight="1" x14ac:dyDescent="0.25">
      <c r="A17" s="10" t="s">
        <v>6</v>
      </c>
      <c r="B17" s="31">
        <v>171.95845697329378</v>
      </c>
      <c r="C17" s="31">
        <v>119.69439728353142</v>
      </c>
      <c r="D17" s="31">
        <v>66.501854140914702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65.878317385809709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44.8546056068257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55.1763871653962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17.46106654082114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66.501854140914702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2016-03-11T09:35:36Z</dcterms:modified>
</cp:coreProperties>
</file>