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<sst xmlns="http://schemas.openxmlformats.org/spreadsheetml/2006/main" count="25" uniqueCount="18">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</sst>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52.327746741154556</c:v>
                </c:pt>
                <c:pt idx="1">
                  <c:v>76.293408929836986</c:v>
                </c:pt>
                <c:pt idx="2">
                  <c:v>103.96255850234009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117.25105189340812</c:v>
                </c:pt>
                <c:pt idx="1">
                  <c:v>104.00537589783309</c:v>
                </c:pt>
                <c:pt idx="2">
                  <c:v>100.53212426297127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103.96255850234009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0.71332329396845517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100.53212426297127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117.25105189340812</v>
      </c>
      <c r="C13" s="19">
        <v>104.00537589783309</v>
      </c>
      <c r="D13" s="19">
        <v>100.53212426297127</v>
      </c>
    </row>
    <row r="14" spans="1:4" ht="20.45" customHeight="1" x14ac:dyDescent="0.2">
      <c r="A14" s="8" t="s">
        <v>8</v>
      </c>
      <c r="B14" s="19">
        <v>2.1426287176207226</v>
      </c>
      <c r="C14" s="19">
        <v>5.1440922190201732</v>
      </c>
      <c r="D14" s="19">
        <v>3.547584762403456</v>
      </c>
    </row>
    <row r="15" spans="1:4" ht="20.45" customHeight="1" x14ac:dyDescent="0.2">
      <c r="A15" s="8" t="s">
        <v>9</v>
      </c>
      <c r="B15" s="19">
        <v>52.327746741154556</v>
      </c>
      <c r="C15" s="19">
        <v>76.293408929836986</v>
      </c>
      <c r="D15" s="19">
        <v>103.96255850234009</v>
      </c>
    </row>
    <row r="16" spans="1:4" ht="20.45" customHeight="1" x14ac:dyDescent="0.2">
      <c r="A16" s="8" t="s">
        <v>10</v>
      </c>
      <c r="B16" s="19">
        <v>0.51729092824983236</v>
      </c>
      <c r="C16" s="19">
        <v>0.50398607165765608</v>
      </c>
      <c r="D16" s="19">
        <v>0.71332329396845517</v>
      </c>
    </row>
    <row r="17" spans="1:4" ht="20.45" customHeight="1" x14ac:dyDescent="0.2">
      <c r="A17" s="9" t="s">
        <v>7</v>
      </c>
      <c r="B17" s="20">
        <v>69.918699186991873</v>
      </c>
      <c r="C17" s="20">
        <v>26.429675425038639</v>
      </c>
      <c r="D17" s="20">
        <v>16.934404283801875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100.53212426297127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3.547584762403456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103.96255850234009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0.71332329396845517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16.934404283801875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2016-01-28T09:33:22Z</dcterms:modified>
</cp:coreProperties>
</file>