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<sst xmlns="http://schemas.openxmlformats.org/spreadsheetml/2006/main" count="24" uniqueCount="18">
  <si>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</si>
  <si>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</si>
  <si>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</si>
  <si>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</si>
  <si>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</si>
  <si>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</si>
  <si>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</si>
  <si>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</si>
  <si>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</si>
  <si>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</si>
  <si>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</si>
  <si>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</si>
  <si>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</si>
  <si>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</si>
  <si>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</si>
  <si>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SAREZZO</t>
  </si>
  <si>
    <t>Sarezzo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</si>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</sst>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0.38013177901672579</c:v>
                </c:pt>
                <c:pt idx="1">
                  <c:v>0.29318899413622013</c:v>
                </c:pt>
                <c:pt idx="2">
                  <c:v>0.37721614485099964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368"/>
        <c:axId val="63915904"/>
      </c:lineChart>
      <c:catAx>
        <c:axId val="639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25.114039533705018</c:v>
                </c:pt>
                <c:pt idx="1">
                  <c:v>28.439332431213348</c:v>
                </c:pt>
                <c:pt idx="2">
                  <c:v>29.385137683892872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7344"/>
        <c:axId val="65578880"/>
      </c:lineChart>
      <c:catAx>
        <c:axId val="655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8880"/>
        <c:crosses val="autoZero"/>
        <c:auto val="1"/>
        <c:lblAlgn val="ctr"/>
        <c:lblOffset val="100"/>
        <c:noMultiLvlLbl val="0"/>
      </c:catAx>
      <c:valAx>
        <c:axId val="6557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Sarezzo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29.385137683892872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0.37721614485099964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35.435206265367455</v>
      </c>
      <c r="C13" s="22">
        <v>38.376151528196296</v>
      </c>
      <c r="D13" s="22">
        <v>38.47</v>
      </c>
    </row>
    <row r="14" spans="1:4" ht="19.149999999999999" customHeight="1" x14ac:dyDescent="0.2">
      <c r="A14" s="9" t="s">
        <v>7</v>
      </c>
      <c r="B14" s="22">
        <v>25.114039533705018</v>
      </c>
      <c r="C14" s="22">
        <v>28.439332431213348</v>
      </c>
      <c r="D14" s="22">
        <v>29.385137683892872</v>
      </c>
    </row>
    <row r="15" spans="1:4" ht="19.149999999999999" customHeight="1" x14ac:dyDescent="0.2">
      <c r="A15" s="9" t="s">
        <v>8</v>
      </c>
      <c r="B15" s="22">
        <v>0.38013177901672579</v>
      </c>
      <c r="C15" s="22">
        <v>0.29318899413622013</v>
      </c>
      <c r="D15" s="22">
        <v>0.37721614485099964</v>
      </c>
    </row>
    <row r="16" spans="1:4" ht="19.149999999999999" customHeight="1" x14ac:dyDescent="0.2">
      <c r="A16" s="11" t="s">
        <v>9</v>
      </c>
      <c r="B16" s="23" t="s">
        <v>10</v>
      </c>
      <c r="C16" s="23">
        <v>3.5787847579814622</v>
      </c>
      <c r="D16" s="23">
        <v>5.9395649268691075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29.385137683892872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0.37721614485099964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5.9395649268691075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2016-01-27T13:01:49Z</dcterms:modified>
</cp:coreProperties>
</file>