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<sst xmlns="http://schemas.openxmlformats.org/spreadsheetml/2006/main" count="40" uniqueCount="25">
  <si>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</si>
  <si>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</si>
  <si>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</si>
  <si>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</si>
  <si>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</si>
  <si>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</si>
  <si>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</si>
  <si>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</si>
  <si>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</si>
  <si>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</si>
  <si>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</si>
  <si>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</si>
  <si>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</si>
  <si>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</si>
  <si>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</si>
  <si>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</si>
  <si>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</si>
  <si>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</si>
  <si>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</si>
  <si>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</si>
  <si>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</si>
  <si>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</si>
  <si>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SAREZZO</t>
  </si>
  <si>
    <t>Sarezzo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</si>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</sst>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65.408008109477962</c:v>
                </c:pt>
                <c:pt idx="1">
                  <c:v>69.778980604420397</c:v>
                </c:pt>
                <c:pt idx="2">
                  <c:v>71.689928328932467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98.609731373542829</c:v>
                </c:pt>
                <c:pt idx="1">
                  <c:v>100.52751465944971</c:v>
                </c:pt>
                <c:pt idx="2">
                  <c:v>97.35967559411543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71.689928328932467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97.35967559411543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3.9897698209718668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71.689928328932467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97.35967559411543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65.408008109477962</v>
      </c>
      <c r="C13" s="22">
        <v>69.778980604420397</v>
      </c>
      <c r="D13" s="22">
        <v>71.689928328932467</v>
      </c>
    </row>
    <row r="14" spans="1:4" ht="19.149999999999999" customHeight="1" x14ac:dyDescent="0.2">
      <c r="A14" s="11" t="s">
        <v>7</v>
      </c>
      <c r="B14" s="22">
        <v>98.609731373542829</v>
      </c>
      <c r="C14" s="22">
        <v>100.52751465944971</v>
      </c>
      <c r="D14" s="22">
        <v>97.35967559411543</v>
      </c>
    </row>
    <row r="15" spans="1:4" ht="19.149999999999999" customHeight="1" x14ac:dyDescent="0.2">
      <c r="A15" s="11" t="s">
        <v>8</v>
      </c>
      <c r="B15" s="22" t="s">
        <v>17</v>
      </c>
      <c r="C15" s="22">
        <v>3.1632653061224487</v>
      </c>
      <c r="D15" s="22">
        <v>3.9897698209718668</v>
      </c>
    </row>
    <row r="16" spans="1:4" ht="19.149999999999999" customHeight="1" x14ac:dyDescent="0.2">
      <c r="A16" s="11" t="s">
        <v>10</v>
      </c>
      <c r="B16" s="22">
        <v>4.1951219512195124</v>
      </c>
      <c r="C16" s="22">
        <v>5.1419965576592084</v>
      </c>
      <c r="D16" s="22">
        <v>8.3755901381360385</v>
      </c>
    </row>
    <row r="17" spans="1:4" ht="19.149999999999999" customHeight="1" x14ac:dyDescent="0.2">
      <c r="A17" s="11" t="s">
        <v>11</v>
      </c>
      <c r="B17" s="22">
        <v>0</v>
      </c>
      <c r="C17" s="22">
        <v>66.666666666666657</v>
      </c>
      <c r="D17" s="22">
        <v>4.6153846153846159</v>
      </c>
    </row>
    <row r="18" spans="1:4" ht="19.149999999999999" customHeight="1" x14ac:dyDescent="0.2">
      <c r="A18" s="11" t="s">
        <v>12</v>
      </c>
      <c r="B18" s="22">
        <v>18.236790606653585</v>
      </c>
      <c r="C18" s="22">
        <v>23.203172666259889</v>
      </c>
      <c r="D18" s="22">
        <v>28.334170223449746</v>
      </c>
    </row>
    <row r="19" spans="1:4" ht="19.149999999999999" customHeight="1" x14ac:dyDescent="0.2">
      <c r="A19" s="11" t="s">
        <v>13</v>
      </c>
      <c r="B19" s="22">
        <v>97.263051191079569</v>
      </c>
      <c r="C19" s="22">
        <v>99.588407758231838</v>
      </c>
      <c r="D19" s="22">
        <v>99.674651075066009</v>
      </c>
    </row>
    <row r="20" spans="1:4" ht="19.149999999999999" customHeight="1" x14ac:dyDescent="0.2">
      <c r="A20" s="11" t="s">
        <v>15</v>
      </c>
      <c r="B20" s="22" t="s">
        <v>17</v>
      </c>
      <c r="C20" s="22">
        <v>84.897959183673464</v>
      </c>
      <c r="D20" s="22">
        <v>88.882282996432821</v>
      </c>
    </row>
    <row r="21" spans="1:4" ht="19.149999999999999" customHeight="1" x14ac:dyDescent="0.2">
      <c r="A21" s="11" t="s">
        <v>16</v>
      </c>
      <c r="B21" s="22" t="s">
        <v>17</v>
      </c>
      <c r="C21" s="22">
        <v>0.81632653061224492</v>
      </c>
      <c r="D21" s="22">
        <v>0.53507728894173601</v>
      </c>
    </row>
    <row r="22" spans="1:4" ht="19.149999999999999" customHeight="1" x14ac:dyDescent="0.2">
      <c r="A22" s="11" t="s">
        <v>6</v>
      </c>
      <c r="B22" s="22">
        <v>15.129244804865689</v>
      </c>
      <c r="C22" s="22">
        <v>10.712674785746504</v>
      </c>
      <c r="D22" s="22">
        <v>10.087220326128175</v>
      </c>
    </row>
    <row r="23" spans="1:4" ht="19.149999999999999" customHeight="1" x14ac:dyDescent="0.2">
      <c r="A23" s="12" t="s">
        <v>14</v>
      </c>
      <c r="B23" s="23">
        <v>6.7736185383244205</v>
      </c>
      <c r="C23" s="23">
        <v>5.9223961878829137</v>
      </c>
      <c r="D23" s="23">
        <v>13.690476190476192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71.689928328932467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97.35967559411543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3.9897698209718668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8.3755901381360385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4.6153846153846159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28.334170223449746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99.674651075066009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88.882282996432821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0.53507728894173601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10.087220326128175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13.690476190476192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2016-01-27T09:01:10Z</dcterms:modified>
</cp:coreProperties>
</file>