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<sst xmlns="http://schemas.openxmlformats.org/spreadsheetml/2006/main" count="29" uniqueCount="20">
  <si>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</si>
  <si>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</si>
  <si>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</si>
  <si>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</si>
  <si>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</si>
  <si>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</si>
  <si>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</si>
  <si>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</si>
  <si>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</si>
  <si>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</si>
  <si>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</si>
  <si>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</si>
  <si>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</si>
  <si>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</si>
  <si>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</si>
  <si>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</si>
  <si>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</si>
  <si>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SAREZZO</t>
  </si>
  <si>
    <t>Sarezzo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</si>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</sst>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4.4186888808402758</c:v>
                </c:pt>
                <c:pt idx="1">
                  <c:v>6.0504634397528321</c:v>
                </c:pt>
                <c:pt idx="2">
                  <c:v>7.7214344049298393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07712"/>
        <c:axId val="151523712"/>
      </c:lineChart>
      <c:catAx>
        <c:axId val="15150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23712"/>
        <c:crosses val="autoZero"/>
        <c:auto val="1"/>
        <c:lblAlgn val="ctr"/>
        <c:lblOffset val="100"/>
        <c:noMultiLvlLbl val="0"/>
      </c:catAx>
      <c:valAx>
        <c:axId val="15152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07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5.47808764940239</c:v>
                </c:pt>
                <c:pt idx="1">
                  <c:v>6.3422588396841739</c:v>
                </c:pt>
                <c:pt idx="2">
                  <c:v>6.3256366471155987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45728"/>
        <c:axId val="151550976"/>
      </c:lineChart>
      <c:catAx>
        <c:axId val="15154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50976"/>
        <c:crosses val="autoZero"/>
        <c:auto val="1"/>
        <c:lblAlgn val="ctr"/>
        <c:lblOffset val="100"/>
        <c:noMultiLvlLbl val="0"/>
      </c:catAx>
      <c:valAx>
        <c:axId val="15155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45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25.550856888493211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24.337858891609169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5.8483290488431878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25.550856888493211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24.337858891609169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4638976"/>
        <c:axId val="154671744"/>
      </c:bubbleChart>
      <c:valAx>
        <c:axId val="15463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671744"/>
        <c:crosses val="autoZero"/>
        <c:crossBetween val="midCat"/>
      </c:valAx>
      <c:valAx>
        <c:axId val="154671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638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96.198259015810976</v>
      </c>
      <c r="C13" s="22">
        <v>97.591995930133962</v>
      </c>
      <c r="D13" s="22">
        <v>98.921872692364502</v>
      </c>
    </row>
    <row r="14" spans="1:4" ht="17.45" customHeight="1" x14ac:dyDescent="0.2">
      <c r="A14" s="10" t="s">
        <v>6</v>
      </c>
      <c r="B14" s="22">
        <v>5.47808764940239</v>
      </c>
      <c r="C14" s="22">
        <v>6.3422588396841739</v>
      </c>
      <c r="D14" s="22">
        <v>6.3256366471155987</v>
      </c>
    </row>
    <row r="15" spans="1:4" ht="17.45" customHeight="1" x14ac:dyDescent="0.2">
      <c r="A15" s="10" t="s">
        <v>12</v>
      </c>
      <c r="B15" s="22">
        <v>4.4186888808402758</v>
      </c>
      <c r="C15" s="22">
        <v>6.0504634397528321</v>
      </c>
      <c r="D15" s="22">
        <v>7.7214344049298393</v>
      </c>
    </row>
    <row r="16" spans="1:4" ht="17.45" customHeight="1" x14ac:dyDescent="0.2">
      <c r="A16" s="10" t="s">
        <v>7</v>
      </c>
      <c r="B16" s="22">
        <v>15.345616421417088</v>
      </c>
      <c r="C16" s="22">
        <v>20.718970123876609</v>
      </c>
      <c r="D16" s="22">
        <v>25.550856888493211</v>
      </c>
    </row>
    <row r="17" spans="1:4" ht="17.45" customHeight="1" x14ac:dyDescent="0.2">
      <c r="A17" s="10" t="s">
        <v>8</v>
      </c>
      <c r="B17" s="22">
        <v>21.219240756770123</v>
      </c>
      <c r="C17" s="22">
        <v>20.791838717512753</v>
      </c>
      <c r="D17" s="22">
        <v>24.337858891609169</v>
      </c>
    </row>
    <row r="18" spans="1:4" ht="17.45" customHeight="1" x14ac:dyDescent="0.2">
      <c r="A18" s="10" t="s">
        <v>9</v>
      </c>
      <c r="B18" s="22">
        <v>72.319347319347315</v>
      </c>
      <c r="C18" s="22">
        <v>99.649532710280369</v>
      </c>
      <c r="D18" s="22">
        <v>104.98399634202103</v>
      </c>
    </row>
    <row r="19" spans="1:4" ht="17.45" customHeight="1" x14ac:dyDescent="0.2">
      <c r="A19" s="11" t="s">
        <v>13</v>
      </c>
      <c r="B19" s="23">
        <v>1.5001704739174906</v>
      </c>
      <c r="C19" s="23">
        <v>3.5762835930147445</v>
      </c>
      <c r="D19" s="23">
        <v>5.8483290488431878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98.921872692364502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6.3256366471155987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7.7214344049298393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25.550856888493211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24.337858891609169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104.98399634202103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5.8483290488431878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2015-04-16T11:39:18Z</dcterms:modified>
</cp:coreProperties>
</file>