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<sst xmlns="http://schemas.openxmlformats.org/spreadsheetml/2006/main" count="23" uniqueCount="17">
  <si>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</si>
  <si>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</si>
  <si>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</si>
  <si>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</si>
  <si>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</si>
  <si>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</si>
  <si>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</si>
  <si>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</si>
  <si>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</si>
  <si>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</si>
  <si>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</si>
  <si>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</si>
  <si>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</si>
  <si>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</si>
  <si>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SAN ZENO NAVIGLIO</t>
  </si>
  <si>
    <t>San Zeno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</si>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</sst>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7.2150072150072146</c:v>
                </c:pt>
                <c:pt idx="1">
                  <c:v>3.4934497816593884</c:v>
                </c:pt>
                <c:pt idx="2">
                  <c:v>5.0199911150599732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14240"/>
        <c:axId val="149128704"/>
      </c:lineChart>
      <c:catAx>
        <c:axId val="1491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28704"/>
        <c:crosses val="autoZero"/>
        <c:auto val="1"/>
        <c:lblAlgn val="ctr"/>
        <c:lblOffset val="100"/>
        <c:noMultiLvlLbl val="0"/>
      </c:catAx>
      <c:valAx>
        <c:axId val="1491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16.246498599439775</c:v>
                </c:pt>
                <c:pt idx="1">
                  <c:v>9.5505617977528079</c:v>
                </c:pt>
                <c:pt idx="2">
                  <c:v>11.805555555555555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8432"/>
        <c:axId val="149143552"/>
      </c:lineChart>
      <c:catAx>
        <c:axId val="14913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552"/>
        <c:crosses val="autoZero"/>
        <c:auto val="1"/>
        <c:lblAlgn val="ctr"/>
        <c:lblOffset val="100"/>
        <c:noMultiLvlLbl val="0"/>
      </c:catAx>
      <c:valAx>
        <c:axId val="149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4.1213063763608089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6.2176165803108807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11.805555555555555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4.1213063763608089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6.2176165803108807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47840"/>
        <c:axId val="150585728"/>
      </c:bubbleChart>
      <c:valAx>
        <c:axId val="15054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5728"/>
        <c:crosses val="autoZero"/>
        <c:crossBetween val="midCat"/>
      </c:valAx>
      <c:valAx>
        <c:axId val="15058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6.2770562770562766</v>
      </c>
      <c r="C13" s="27">
        <v>2.5484199796126399</v>
      </c>
      <c r="D13" s="27">
        <v>4.1213063763608089</v>
      </c>
    </row>
    <row r="14" spans="1:4" ht="19.899999999999999" customHeight="1" x14ac:dyDescent="0.2">
      <c r="A14" s="9" t="s">
        <v>9</v>
      </c>
      <c r="B14" s="27">
        <v>9.0909090909090917</v>
      </c>
      <c r="C14" s="27">
        <v>4.983922829581994</v>
      </c>
      <c r="D14" s="27">
        <v>6.2176165803108807</v>
      </c>
    </row>
    <row r="15" spans="1:4" ht="19.899999999999999" customHeight="1" x14ac:dyDescent="0.2">
      <c r="A15" s="9" t="s">
        <v>10</v>
      </c>
      <c r="B15" s="27">
        <v>7.2150072150072146</v>
      </c>
      <c r="C15" s="27">
        <v>3.4934497816593884</v>
      </c>
      <c r="D15" s="27">
        <v>5.0199911150599732</v>
      </c>
    </row>
    <row r="16" spans="1:4" ht="19.899999999999999" customHeight="1" x14ac:dyDescent="0.2">
      <c r="A16" s="10" t="s">
        <v>11</v>
      </c>
      <c r="B16" s="28">
        <v>16.246498599439775</v>
      </c>
      <c r="C16" s="28">
        <v>9.5505617977528079</v>
      </c>
      <c r="D16" s="28">
        <v>11.805555555555555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4.1213063763608089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6.2176165803108807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5.0199911150599732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11.805555555555555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2016-04-29T09:06:48Z</dcterms:modified>
</cp:coreProperties>
</file>