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<sst xmlns="http://schemas.openxmlformats.org/spreadsheetml/2006/main" count="25" uniqueCount="18">
  <si>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</si>
  <si>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</si>
  <si>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</si>
  <si>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</si>
  <si>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</si>
  <si>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</si>
  <si>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</si>
  <si>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</si>
  <si>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</si>
  <si>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</si>
  <si>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</si>
  <si>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</si>
  <si>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</si>
  <si>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</si>
  <si>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BRESCIA</t>
  </si>
  <si>
    <t>SAN ZENO NAVIGLIO</t>
  </si>
  <si>
    <t>San Zeno Naviglio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</si>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</sst>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17.582878724297103</c:v>
                </c:pt>
                <c:pt idx="1">
                  <c:v>9.6153846153846168</c:v>
                </c:pt>
                <c:pt idx="2">
                  <c:v>10.987261146496815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33.771929824561404</c:v>
                </c:pt>
                <c:pt idx="1">
                  <c:v>40.680183126226297</c:v>
                </c:pt>
                <c:pt idx="2">
                  <c:v>48.322483725588384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3184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Zeno Naviglio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68.550106609808097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48.322483725588384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10.987261146496815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Zeno Naviglio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68.550106609808097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48.322483725588384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584"/>
        <c:axId val="97541504"/>
      </c:bubbleChart>
      <c:valAx>
        <c:axId val="9753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504"/>
        <c:crosses val="autoZero"/>
        <c:crossBetween val="midCat"/>
      </c:valAx>
      <c:valAx>
        <c:axId val="9754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71.022290545734052</v>
      </c>
      <c r="C13" s="28">
        <v>66.016150740242267</v>
      </c>
      <c r="D13" s="28">
        <v>68.550106609808097</v>
      </c>
    </row>
    <row r="14" spans="1:4" ht="17.45" customHeight="1" x14ac:dyDescent="0.25">
      <c r="A14" s="9" t="s">
        <v>8</v>
      </c>
      <c r="B14" s="28">
        <v>33.771929824561404</v>
      </c>
      <c r="C14" s="28">
        <v>40.680183126226297</v>
      </c>
      <c r="D14" s="28">
        <v>48.322483725588384</v>
      </c>
    </row>
    <row r="15" spans="1:4" ht="17.45" customHeight="1" x14ac:dyDescent="0.25">
      <c r="A15" s="27" t="s">
        <v>9</v>
      </c>
      <c r="B15" s="28">
        <v>51.929561633570628</v>
      </c>
      <c r="C15" s="28">
        <v>53.16749585406302</v>
      </c>
      <c r="D15" s="28">
        <v>58.120320165246575</v>
      </c>
    </row>
    <row r="16" spans="1:4" ht="17.45" customHeight="1" x14ac:dyDescent="0.25">
      <c r="A16" s="27" t="s">
        <v>10</v>
      </c>
      <c r="B16" s="28">
        <v>17.582878724297103</v>
      </c>
      <c r="C16" s="28">
        <v>9.6153846153846168</v>
      </c>
      <c r="D16" s="28">
        <v>10.987261146496815</v>
      </c>
    </row>
    <row r="17" spans="1:4" ht="17.45" customHeight="1" x14ac:dyDescent="0.25">
      <c r="A17" s="10" t="s">
        <v>6</v>
      </c>
      <c r="B17" s="31">
        <v>178.5</v>
      </c>
      <c r="C17" s="31">
        <v>101.71428571428571</v>
      </c>
      <c r="D17" s="31">
        <v>62.337662337662337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68.550106609808097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48.322483725588384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58.120320165246575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10.987261146496815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62.337662337662337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2016-03-11T09:35:35Z</dcterms:modified>
</cp:coreProperties>
</file>