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<sst xmlns="http://schemas.openxmlformats.org/spreadsheetml/2006/main" count="23" uniqueCount="17">
  <si>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</si>
  <si>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</si>
  <si>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</si>
  <si>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</si>
  <si>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</si>
  <si>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</si>
  <si>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</si>
  <si>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</si>
  <si>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</si>
  <si>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</si>
  <si>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</si>
  <si>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</si>
  <si>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</si>
  <si>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</si>
  <si>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SAN ZENO NAVIGLIO</t>
  </si>
  <si>
    <t>San Zeno Naviglio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</si>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</sst>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1.6412661195779603</c:v>
                </c:pt>
                <c:pt idx="1">
                  <c:v>3.2619775739041796</c:v>
                </c:pt>
                <c:pt idx="2">
                  <c:v>2.9770992366412212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408"/>
        <c:axId val="63875712"/>
      </c:lineChart>
      <c:catAx>
        <c:axId val="638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Zeno Naviglio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13.893129770992365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2.9770992366412212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3.7404580152671758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Zeno Naviglio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13.893129770992365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2.9770992366412212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8896"/>
        <c:axId val="89187456"/>
      </c:bubbleChart>
      <c:valAx>
        <c:axId val="89168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456"/>
        <c:crosses val="autoZero"/>
        <c:crossBetween val="midCat"/>
      </c:valAx>
      <c:valAx>
        <c:axId val="891874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4.4548651817116065</c:v>
                </c:pt>
                <c:pt idx="1">
                  <c:v>7.4413863404689096</c:v>
                </c:pt>
                <c:pt idx="2">
                  <c:v>13.893129770992365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776"/>
        <c:axId val="89907968"/>
      </c:lineChart>
      <c:catAx>
        <c:axId val="8981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7968"/>
        <c:crosses val="autoZero"/>
        <c:auto val="1"/>
        <c:lblAlgn val="ctr"/>
        <c:lblOffset val="100"/>
        <c:noMultiLvlLbl val="0"/>
      </c:catAx>
      <c:valAx>
        <c:axId val="8990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29.253731343283583</v>
      </c>
      <c r="C13" s="28">
        <v>26.52671755725191</v>
      </c>
      <c r="D13" s="28">
        <v>21.014492753623188</v>
      </c>
    </row>
    <row r="14" spans="1:4" ht="19.899999999999999" customHeight="1" x14ac:dyDescent="0.2">
      <c r="A14" s="9" t="s">
        <v>8</v>
      </c>
      <c r="B14" s="28">
        <v>3.9859320046893321</v>
      </c>
      <c r="C14" s="28">
        <v>3.7716615698267071</v>
      </c>
      <c r="D14" s="28">
        <v>3.7404580152671758</v>
      </c>
    </row>
    <row r="15" spans="1:4" ht="19.899999999999999" customHeight="1" x14ac:dyDescent="0.2">
      <c r="A15" s="9" t="s">
        <v>9</v>
      </c>
      <c r="B15" s="28">
        <v>4.4548651817116065</v>
      </c>
      <c r="C15" s="28">
        <v>7.4413863404689096</v>
      </c>
      <c r="D15" s="28">
        <v>13.893129770992365</v>
      </c>
    </row>
    <row r="16" spans="1:4" ht="19.899999999999999" customHeight="1" x14ac:dyDescent="0.2">
      <c r="A16" s="10" t="s">
        <v>7</v>
      </c>
      <c r="B16" s="29">
        <v>1.6412661195779603</v>
      </c>
      <c r="C16" s="29">
        <v>3.2619775739041796</v>
      </c>
      <c r="D16" s="29">
        <v>2.9770992366412212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21.014492753623188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3.7404580152671758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13.893129770992365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2.9770992366412212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2016-01-26T15:30:34Z</dcterms:modified>
</cp:coreProperties>
</file>