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<sst xmlns="http://schemas.openxmlformats.org/spreadsheetml/2006/main" count="23" uniqueCount="17">
  <si>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</si>
  <si>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</si>
  <si>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</si>
  <si>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</si>
  <si>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</si>
  <si>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</si>
  <si>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</si>
  <si>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</si>
  <si>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</si>
  <si>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</si>
  <si>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</si>
  <si>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</si>
  <si>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</si>
  <si>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</si>
  <si>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SAN ZENO NAVIGLIO</t>
  </si>
  <si>
    <t>San Zeno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</si>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</sst>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13.950762016412661</c:v>
                </c:pt>
                <c:pt idx="1">
                  <c:v>10.295616717635065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7.2684642438452514</c:v>
                </c:pt>
                <c:pt idx="1">
                  <c:v>7.5433231396534142</c:v>
                </c:pt>
                <c:pt idx="2">
                  <c:v>4.9618320610687023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312"/>
        <c:axId val="94558848"/>
      </c:lineChart>
      <c:catAx>
        <c:axId val="945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auto val="1"/>
        <c:lblAlgn val="ctr"/>
        <c:lblOffset val="100"/>
        <c:noMultiLvlLbl val="0"/>
      </c:catAx>
      <c:valAx>
        <c:axId val="9455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0.91603053435114512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2.7698185291308501</v>
      </c>
      <c r="C13" s="27">
        <v>6.9175991861648018</v>
      </c>
      <c r="D13" s="27">
        <v>10.298661174047375</v>
      </c>
    </row>
    <row r="14" spans="1:4" ht="19.149999999999999" customHeight="1" x14ac:dyDescent="0.2">
      <c r="A14" s="8" t="s">
        <v>6</v>
      </c>
      <c r="B14" s="27">
        <v>0.35169988276670577</v>
      </c>
      <c r="C14" s="27">
        <v>1.019367991845056</v>
      </c>
      <c r="D14" s="27">
        <v>0.91603053435114512</v>
      </c>
    </row>
    <row r="15" spans="1:4" ht="19.149999999999999" customHeight="1" x14ac:dyDescent="0.2">
      <c r="A15" s="8" t="s">
        <v>7</v>
      </c>
      <c r="B15" s="27">
        <v>7.2684642438452514</v>
      </c>
      <c r="C15" s="27">
        <v>7.5433231396534142</v>
      </c>
      <c r="D15" s="27">
        <v>4.9618320610687023</v>
      </c>
    </row>
    <row r="16" spans="1:4" ht="19.149999999999999" customHeight="1" x14ac:dyDescent="0.2">
      <c r="A16" s="9" t="s">
        <v>8</v>
      </c>
      <c r="B16" s="28">
        <v>13.950762016412661</v>
      </c>
      <c r="C16" s="28">
        <v>10.295616717635065</v>
      </c>
      <c r="D16" s="28">
        <v>10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10.298661174047375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0.91603053435114512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4.9618320610687023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2016-01-26T12:59:53Z</dcterms:modified>
</cp:coreProperties>
</file>