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<sst xmlns="http://schemas.openxmlformats.org/spreadsheetml/2006/main" count="38" uniqueCount="25">
  <si>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</si>
  <si>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</si>
  <si>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</si>
  <si>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</si>
  <si>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</si>
  <si>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</si>
  <si>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</si>
  <si>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</si>
  <si>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</si>
  <si>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</si>
  <si>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</si>
  <si>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</si>
  <si>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</si>
  <si>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</si>
  <si>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</si>
  <si>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</si>
  <si>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</si>
  <si>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</si>
  <si>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</si>
  <si>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</si>
  <si>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</si>
  <si>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SAN ZENO NAVIGLIO</t>
  </si>
  <si>
    <t>-</t>
  </si>
  <si>
    <t>San Zeno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</si>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</sst>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1.1534025374855825</c:v>
                </c:pt>
                <c:pt idx="2">
                  <c:v>2.640845070422535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24.731182795698924</c:v>
                </c:pt>
                <c:pt idx="2">
                  <c:v>27.983539094650205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2.640845070422535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27.983539094650205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59.349593495934961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 Naviglio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2.640845070422535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27.983539094650205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5.161290322580645</v>
      </c>
      <c r="C13" s="30">
        <v>26.979982593559619</v>
      </c>
      <c r="D13" s="30">
        <v>105.62921104107804</v>
      </c>
    </row>
    <row r="14" spans="1:4" ht="19.899999999999999" customHeight="1" x14ac:dyDescent="0.2">
      <c r="A14" s="9" t="s">
        <v>7</v>
      </c>
      <c r="B14" s="30">
        <v>6.25</v>
      </c>
      <c r="C14" s="30">
        <v>24.731182795698924</v>
      </c>
      <c r="D14" s="30">
        <v>27.983539094650205</v>
      </c>
    </row>
    <row r="15" spans="1:4" ht="19.899999999999999" customHeight="1" x14ac:dyDescent="0.2">
      <c r="A15" s="9" t="s">
        <v>6</v>
      </c>
      <c r="B15" s="30">
        <v>0</v>
      </c>
      <c r="C15" s="30">
        <v>1.1534025374855825</v>
      </c>
      <c r="D15" s="30">
        <v>2.640845070422535</v>
      </c>
    </row>
    <row r="16" spans="1:4" ht="19.899999999999999" customHeight="1" x14ac:dyDescent="0.2">
      <c r="A16" s="9" t="s">
        <v>12</v>
      </c>
      <c r="B16" s="30">
        <v>80</v>
      </c>
      <c r="C16" s="30">
        <v>67.605633802816897</v>
      </c>
      <c r="D16" s="30">
        <v>59.349593495934961</v>
      </c>
    </row>
    <row r="17" spans="1:4" ht="19.899999999999999" customHeight="1" x14ac:dyDescent="0.2">
      <c r="A17" s="9" t="s">
        <v>13</v>
      </c>
      <c r="B17" s="30">
        <v>60.09796533534287</v>
      </c>
      <c r="C17" s="30">
        <v>75.314906023550733</v>
      </c>
      <c r="D17" s="30">
        <v>92.276928129104903</v>
      </c>
    </row>
    <row r="18" spans="1:4" ht="19.899999999999999" customHeight="1" x14ac:dyDescent="0.2">
      <c r="A18" s="9" t="s">
        <v>14</v>
      </c>
      <c r="B18" s="30" t="s">
        <v>22</v>
      </c>
      <c r="C18" s="30">
        <v>29.051000645577794</v>
      </c>
      <c r="D18" s="30">
        <v>28.34537520566564</v>
      </c>
    </row>
    <row r="19" spans="1:4" ht="19.899999999999999" customHeight="1" x14ac:dyDescent="0.2">
      <c r="A19" s="9" t="s">
        <v>8</v>
      </c>
      <c r="B19" s="30" t="s">
        <v>18</v>
      </c>
      <c r="C19" s="30">
        <v>15.053763440860216</v>
      </c>
      <c r="D19" s="30">
        <v>8.4362139917695487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43.07692307692308</v>
      </c>
    </row>
    <row r="21" spans="1:4" ht="19.899999999999999" customHeight="1" x14ac:dyDescent="0.2">
      <c r="A21" s="9" t="s">
        <v>16</v>
      </c>
      <c r="B21" s="30" t="s">
        <v>22</v>
      </c>
      <c r="C21" s="30">
        <v>453.39673913043487</v>
      </c>
      <c r="D21" s="30">
        <v>77.852862035225058</v>
      </c>
    </row>
    <row r="22" spans="1:4" ht="19.899999999999999" customHeight="1" x14ac:dyDescent="0.2">
      <c r="A22" s="10" t="s">
        <v>17</v>
      </c>
      <c r="B22" s="31">
        <v>291.5360501567398</v>
      </c>
      <c r="C22" s="31">
        <v>337.0246831220814</v>
      </c>
      <c r="D22" s="31">
        <v>182.15617108269532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105.62921104107804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27.983539094650205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2.640845070422535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59.349593495934961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92.276928129104903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28.34537520566564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8.4362139917695487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43.07692307692308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77.852862035225058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182.15617108269532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2016-01-26T09:21:59Z</dcterms:modified>
</cp:coreProperties>
</file>