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<sst xmlns="http://schemas.openxmlformats.org/spreadsheetml/2006/main" count="23" uniqueCount="17">
  <si>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</si>
  <si>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</si>
  <si>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</si>
  <si>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</si>
  <si>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</si>
  <si>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</si>
  <si>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</si>
  <si>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</si>
  <si>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</si>
  <si>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</si>
  <si>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</si>
  <si>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</si>
  <si>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</si>
  <si>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</si>
  <si>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SAN GERVASIO BRESCIANO</t>
  </si>
  <si>
    <t>San Gervasio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</si>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</sst>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4.7217537942664416</c:v>
                </c:pt>
                <c:pt idx="1">
                  <c:v>3.566333808844508</c:v>
                </c:pt>
                <c:pt idx="2">
                  <c:v>7.1723000824402305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26752"/>
        <c:axId val="149114240"/>
      </c:lineChart>
      <c:catAx>
        <c:axId val="14882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14240"/>
        <c:crosses val="autoZero"/>
        <c:auto val="1"/>
        <c:lblAlgn val="ctr"/>
        <c:lblOffset val="100"/>
        <c:noMultiLvlLbl val="0"/>
      </c:catAx>
      <c:valAx>
        <c:axId val="14911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2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13.445378151260504</c:v>
                </c:pt>
                <c:pt idx="1">
                  <c:v>12.345679012345679</c:v>
                </c:pt>
                <c:pt idx="2">
                  <c:v>23.300970873786408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6896"/>
        <c:axId val="149139840"/>
      </c:lineChart>
      <c:catAx>
        <c:axId val="1491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9840"/>
        <c:crosses val="autoZero"/>
        <c:auto val="1"/>
        <c:lblAlgn val="ctr"/>
        <c:lblOffset val="100"/>
        <c:noMultiLvlLbl val="0"/>
      </c:catAx>
      <c:valAx>
        <c:axId val="14913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6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10.23454157782516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23.300970873786408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10.23454157782516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6304"/>
        <c:axId val="150561536"/>
      </c:bubbleChart>
      <c:valAx>
        <c:axId val="15054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1536"/>
        <c:crosses val="autoZero"/>
        <c:crossBetween val="midCat"/>
      </c:valAx>
      <c:valAx>
        <c:axId val="1505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3.9473684210526314</v>
      </c>
      <c r="C13" s="27">
        <v>2.5522041763341066</v>
      </c>
      <c r="D13" s="27">
        <v>5.241935483870968</v>
      </c>
    </row>
    <row r="14" spans="1:4" ht="19.899999999999999" customHeight="1" x14ac:dyDescent="0.2">
      <c r="A14" s="9" t="s">
        <v>9</v>
      </c>
      <c r="B14" s="27">
        <v>6.103286384976526</v>
      </c>
      <c r="C14" s="27">
        <v>5.1851851851851851</v>
      </c>
      <c r="D14" s="27">
        <v>10.23454157782516</v>
      </c>
    </row>
    <row r="15" spans="1:4" ht="19.899999999999999" customHeight="1" x14ac:dyDescent="0.2">
      <c r="A15" s="9" t="s">
        <v>10</v>
      </c>
      <c r="B15" s="27">
        <v>4.7217537942664416</v>
      </c>
      <c r="C15" s="27">
        <v>3.566333808844508</v>
      </c>
      <c r="D15" s="27">
        <v>7.1723000824402305</v>
      </c>
    </row>
    <row r="16" spans="1:4" ht="19.899999999999999" customHeight="1" x14ac:dyDescent="0.2">
      <c r="A16" s="10" t="s">
        <v>11</v>
      </c>
      <c r="B16" s="28">
        <v>13.445378151260504</v>
      </c>
      <c r="C16" s="28">
        <v>12.345679012345679</v>
      </c>
      <c r="D16" s="28">
        <v>23.300970873786408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5.241935483870968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10.23454157782516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7.1723000824402305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23.300970873786408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2016-04-29T09:06:47Z</dcterms:modified>
</cp:coreProperties>
</file>