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<sst xmlns="http://schemas.openxmlformats.org/spreadsheetml/2006/main" count="25" uniqueCount="18">
  <si>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</si>
  <si>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</si>
  <si>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</si>
  <si>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</si>
  <si>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</si>
  <si>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</si>
  <si>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</si>
  <si>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</si>
  <si>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</si>
  <si>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</si>
  <si>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</si>
  <si>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</si>
  <si>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</si>
  <si>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</si>
  <si>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</si>
  <si>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SAN GERVASIO BRESCIANO</t>
  </si>
  <si>
    <t>San Gervasio Bresciano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</si>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</sst>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18.888888888888889</c:v>
                </c:pt>
                <c:pt idx="1">
                  <c:v>13.986013986013987</c:v>
                </c:pt>
                <c:pt idx="2">
                  <c:v>19.023136246786631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800704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007040"/>
        <c:crosses val="autoZero"/>
        <c:auto val="1"/>
        <c:lblAlgn val="ctr"/>
        <c:lblOffset val="100"/>
        <c:noMultiLvlLbl val="0"/>
      </c:catAx>
      <c:valAx>
        <c:axId val="88007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39.154411764705884</c:v>
                </c:pt>
                <c:pt idx="1">
                  <c:v>42.925278219395871</c:v>
                </c:pt>
                <c:pt idx="2">
                  <c:v>47.32593340060545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264"/>
        <c:axId val="91213184"/>
      </c:lineChart>
      <c:catAx>
        <c:axId val="9121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1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Gervasio Bresciano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75.379939209726444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47.32593340060545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19.023136246786631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Gervasio Bresciano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75.379939209726444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47.32593340060545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312"/>
        <c:axId val="93051904"/>
      </c:bubbleChart>
      <c:valAx>
        <c:axId val="929573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1904"/>
        <c:crosses val="autoZero"/>
        <c:crossBetween val="midCat"/>
      </c:valAx>
      <c:valAx>
        <c:axId val="9305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31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73.643410852713174</v>
      </c>
      <c r="C13" s="28">
        <v>68.740031897926627</v>
      </c>
      <c r="D13" s="28">
        <v>75.379939209726444</v>
      </c>
    </row>
    <row r="14" spans="1:4" ht="17.45" customHeight="1" x14ac:dyDescent="0.25">
      <c r="A14" s="9" t="s">
        <v>8</v>
      </c>
      <c r="B14" s="28">
        <v>39.154411764705884</v>
      </c>
      <c r="C14" s="28">
        <v>42.925278219395871</v>
      </c>
      <c r="D14" s="28">
        <v>47.32593340060545</v>
      </c>
    </row>
    <row r="15" spans="1:4" ht="17.45" customHeight="1" x14ac:dyDescent="0.25">
      <c r="A15" s="27" t="s">
        <v>9</v>
      </c>
      <c r="B15" s="28">
        <v>55.943396226415096</v>
      </c>
      <c r="C15" s="28">
        <v>55.812101910828027</v>
      </c>
      <c r="D15" s="28">
        <v>61.324570273003033</v>
      </c>
    </row>
    <row r="16" spans="1:4" ht="17.45" customHeight="1" x14ac:dyDescent="0.25">
      <c r="A16" s="27" t="s">
        <v>10</v>
      </c>
      <c r="B16" s="28">
        <v>18.888888888888889</v>
      </c>
      <c r="C16" s="28">
        <v>13.986013986013987</v>
      </c>
      <c r="D16" s="28">
        <v>19.023136246786631</v>
      </c>
    </row>
    <row r="17" spans="1:4" ht="17.45" customHeight="1" x14ac:dyDescent="0.25">
      <c r="A17" s="10" t="s">
        <v>6</v>
      </c>
      <c r="B17" s="31">
        <v>220.37037037037038</v>
      </c>
      <c r="C17" s="31">
        <v>109.45945945945945</v>
      </c>
      <c r="D17" s="31">
        <v>85.833333333333329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75.379939209726444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47.32593340060545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61.324570273003033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19.023136246786631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85.833333333333329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2016-03-11T09:35:34Z</dcterms:modified>
</cp:coreProperties>
</file>