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<sst xmlns="http://schemas.openxmlformats.org/spreadsheetml/2006/main" count="23" uniqueCount="17">
  <si>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</si>
  <si>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</si>
  <si>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</si>
  <si>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</si>
  <si>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</si>
  <si>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</si>
  <si>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</si>
  <si>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</si>
  <si>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</si>
  <si>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</si>
  <si>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</si>
  <si>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</si>
  <si>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</si>
  <si>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</si>
  <si>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SAN GERVASIO BRESCIANO</t>
  </si>
  <si>
    <t>San Gervasio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</si>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</sst>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5.6179775280898872</c:v>
                </c:pt>
                <c:pt idx="1">
                  <c:v>8.6330935251798557</c:v>
                </c:pt>
                <c:pt idx="2">
                  <c:v>11.646586345381527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1904"/>
        <c:axId val="141775616"/>
      </c:lineChart>
      <c:catAx>
        <c:axId val="1417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616"/>
        <c:crosses val="autoZero"/>
        <c:auto val="1"/>
        <c:lblAlgn val="ctr"/>
        <c:lblOffset val="100"/>
        <c:noMultiLvlLbl val="0"/>
      </c:catAx>
      <c:valAx>
        <c:axId val="141775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98.484848484848484</c:v>
                </c:pt>
                <c:pt idx="2">
                  <c:v>97.169811320754718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1616"/>
        <c:axId val="141806976"/>
      </c:lineChart>
      <c:catAx>
        <c:axId val="1417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976"/>
        <c:crosses val="autoZero"/>
        <c:auto val="1"/>
        <c:lblAlgn val="ctr"/>
        <c:lblOffset val="100"/>
        <c:noMultiLvlLbl val="0"/>
      </c:catAx>
      <c:valAx>
        <c:axId val="1418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Gervasio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11.646586345381527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43.287671232876711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97.169811320754718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13024"/>
        <c:axId val="142115584"/>
      </c:bubbleChart>
      <c:valAx>
        <c:axId val="14211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5584"/>
        <c:crosses val="autoZero"/>
        <c:crossBetween val="midCat"/>
      </c:valAx>
      <c:valAx>
        <c:axId val="1421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15.080527086383603</v>
      </c>
      <c r="C13" s="19">
        <v>27.48004561003421</v>
      </c>
      <c r="D13" s="19">
        <v>42.945205479452056</v>
      </c>
    </row>
    <row r="14" spans="1:4" ht="15.6" customHeight="1" x14ac:dyDescent="0.2">
      <c r="A14" s="8" t="s">
        <v>6</v>
      </c>
      <c r="B14" s="19">
        <v>5.6179775280898872</v>
      </c>
      <c r="C14" s="19">
        <v>8.6330935251798557</v>
      </c>
      <c r="D14" s="19">
        <v>11.646586345381527</v>
      </c>
    </row>
    <row r="15" spans="1:4" ht="15.6" customHeight="1" x14ac:dyDescent="0.2">
      <c r="A15" s="8" t="s">
        <v>8</v>
      </c>
      <c r="B15" s="19">
        <v>100</v>
      </c>
      <c r="C15" s="19">
        <v>98.484848484848484</v>
      </c>
      <c r="D15" s="19">
        <v>97.169811320754718</v>
      </c>
    </row>
    <row r="16" spans="1:4" ht="15.6" customHeight="1" x14ac:dyDescent="0.2">
      <c r="A16" s="9" t="s">
        <v>9</v>
      </c>
      <c r="B16" s="20">
        <v>35.871156661786237</v>
      </c>
      <c r="C16" s="20">
        <v>46.7502850627138</v>
      </c>
      <c r="D16" s="20">
        <v>43.287671232876711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42.945205479452056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11.646586345381527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97.169811320754718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43.287671232876711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2015-04-20T12:05:59Z</dcterms:modified>
</cp:coreProperties>
</file>