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<sst xmlns="http://schemas.openxmlformats.org/spreadsheetml/2006/main" count="40" uniqueCount="25">
  <si>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</si>
  <si>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</si>
  <si>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</si>
  <si>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</si>
  <si>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</si>
  <si>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</si>
  <si>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</si>
  <si>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</si>
  <si>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</si>
  <si>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</si>
  <si>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</si>
  <si>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</si>
  <si>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</si>
  <si>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</si>
  <si>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</si>
  <si>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</si>
  <si>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</si>
  <si>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</si>
  <si>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</si>
  <si>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</si>
  <si>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</si>
  <si>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</si>
  <si>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SAN GERVASIO BRESCIANO</t>
  </si>
  <si>
    <t>San Gervasio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</si>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</sst>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75.225225225225216</c:v>
                </c:pt>
                <c:pt idx="1">
                  <c:v>78.659611992945315</c:v>
                </c:pt>
                <c:pt idx="2">
                  <c:v>74.285714285714292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112.30630630630631</c:v>
                </c:pt>
                <c:pt idx="1">
                  <c:v>106.32275132275132</c:v>
                </c:pt>
                <c:pt idx="2">
                  <c:v>102.4063492063492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Gervasio Bresciano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102.4063492063492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5.591397849462366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Gervasio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102.4063492063492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75.225225225225216</v>
      </c>
      <c r="C13" s="22">
        <v>78.659611992945315</v>
      </c>
      <c r="D13" s="22">
        <v>74.285714285714292</v>
      </c>
    </row>
    <row r="14" spans="1:4" ht="19.149999999999999" customHeight="1" x14ac:dyDescent="0.2">
      <c r="A14" s="11" t="s">
        <v>7</v>
      </c>
      <c r="B14" s="22">
        <v>112.30630630630631</v>
      </c>
      <c r="C14" s="22">
        <v>106.32275132275132</v>
      </c>
      <c r="D14" s="22">
        <v>102.4063492063492</v>
      </c>
    </row>
    <row r="15" spans="1:4" ht="19.149999999999999" customHeight="1" x14ac:dyDescent="0.2">
      <c r="A15" s="11" t="s">
        <v>8</v>
      </c>
      <c r="B15" s="22" t="s">
        <v>17</v>
      </c>
      <c r="C15" s="22">
        <v>5.9850374064837908</v>
      </c>
      <c r="D15" s="22">
        <v>5.591397849462366</v>
      </c>
    </row>
    <row r="16" spans="1:4" ht="19.149999999999999" customHeight="1" x14ac:dyDescent="0.2">
      <c r="A16" s="11" t="s">
        <v>10</v>
      </c>
      <c r="B16" s="22">
        <v>7.7803203661327229</v>
      </c>
      <c r="C16" s="22">
        <v>11.130434782608695</v>
      </c>
      <c r="D16" s="22">
        <v>11.388611388611389</v>
      </c>
    </row>
    <row r="17" spans="1:4" ht="19.149999999999999" customHeight="1" x14ac:dyDescent="0.2">
      <c r="A17" s="11" t="s">
        <v>11</v>
      </c>
      <c r="B17" s="22">
        <v>8.8888888888888893</v>
      </c>
      <c r="C17" s="22">
        <v>13.846153846153847</v>
      </c>
      <c r="D17" s="22">
        <v>24.675324675324674</v>
      </c>
    </row>
    <row r="18" spans="1:4" ht="19.149999999999999" customHeight="1" x14ac:dyDescent="0.2">
      <c r="A18" s="11" t="s">
        <v>12</v>
      </c>
      <c r="B18" s="22">
        <v>13.662420382165692</v>
      </c>
      <c r="C18" s="22">
        <v>17.190721649484431</v>
      </c>
      <c r="D18" s="22">
        <v>13.704318936877144</v>
      </c>
    </row>
    <row r="19" spans="1:4" ht="19.149999999999999" customHeight="1" x14ac:dyDescent="0.2">
      <c r="A19" s="11" t="s">
        <v>13</v>
      </c>
      <c r="B19" s="22">
        <v>94.313063063063069</v>
      </c>
      <c r="C19" s="22">
        <v>99.559082892416228</v>
      </c>
      <c r="D19" s="22">
        <v>99.444444444444443</v>
      </c>
    </row>
    <row r="20" spans="1:4" ht="19.149999999999999" customHeight="1" x14ac:dyDescent="0.2">
      <c r="A20" s="11" t="s">
        <v>15</v>
      </c>
      <c r="B20" s="22" t="s">
        <v>17</v>
      </c>
      <c r="C20" s="22">
        <v>89.325842696629209</v>
      </c>
      <c r="D20" s="22">
        <v>87.560975609756099</v>
      </c>
    </row>
    <row r="21" spans="1:4" ht="19.149999999999999" customHeight="1" x14ac:dyDescent="0.2">
      <c r="A21" s="11" t="s">
        <v>16</v>
      </c>
      <c r="B21" s="22" t="s">
        <v>17</v>
      </c>
      <c r="C21" s="22">
        <v>0.2808988764044944</v>
      </c>
      <c r="D21" s="22">
        <v>0.73170731707317083</v>
      </c>
    </row>
    <row r="22" spans="1:4" ht="19.149999999999999" customHeight="1" x14ac:dyDescent="0.2">
      <c r="A22" s="11" t="s">
        <v>6</v>
      </c>
      <c r="B22" s="22">
        <v>46.396396396396398</v>
      </c>
      <c r="C22" s="22">
        <v>27.160493827160494</v>
      </c>
      <c r="D22" s="22">
        <v>17.584745762711865</v>
      </c>
    </row>
    <row r="23" spans="1:4" ht="19.149999999999999" customHeight="1" x14ac:dyDescent="0.2">
      <c r="A23" s="12" t="s">
        <v>14</v>
      </c>
      <c r="B23" s="23">
        <v>8.0281690140845079</v>
      </c>
      <c r="C23" s="23">
        <v>19.124087591240876</v>
      </c>
      <c r="D23" s="23">
        <v>33.649289099526065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74.285714285714292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102.4063492063492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5.591397849462366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11.388611388611389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24.675324675324674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13.704318936877144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99.444444444444443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87.560975609756099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0.73170731707317083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17.584745762711865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33.649289099526065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2016-01-27T09:01:08Z</dcterms:modified>
</cp:coreProperties>
</file>