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<sst xmlns="http://schemas.openxmlformats.org/spreadsheetml/2006/main" count="23" uniqueCount="17">
  <si>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</si>
  <si>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</si>
  <si>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</si>
  <si>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</si>
  <si>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</si>
  <si>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</si>
  <si>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</si>
  <si>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</si>
  <si>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</si>
  <si>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</si>
  <si>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</si>
  <si>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</si>
  <si>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</si>
  <si>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</si>
  <si>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SAN GERVASIO BRESCIANO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</si>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</sst>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18.348623853211009</c:v>
                </c:pt>
                <c:pt idx="1">
                  <c:v>14.077669902912621</c:v>
                </c:pt>
                <c:pt idx="2">
                  <c:v>17.50380517503805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5.5045871559633035</c:v>
                </c:pt>
                <c:pt idx="1">
                  <c:v>8.9805825242718456</c:v>
                </c:pt>
                <c:pt idx="2">
                  <c:v>7.3059360730593603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656"/>
        <c:axId val="94600576"/>
      </c:lineChart>
      <c:catAx>
        <c:axId val="945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17.50380517503805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1.2176560121765601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17.50380517503805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3.3333333333333335</v>
      </c>
      <c r="C13" s="27">
        <v>2.8235294117647061</v>
      </c>
      <c r="D13" s="27">
        <v>6.7398119122257061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0.72815533980582525</v>
      </c>
      <c r="D14" s="27">
        <v>1.2176560121765601</v>
      </c>
    </row>
    <row r="15" spans="1:4" ht="19.149999999999999" customHeight="1" x14ac:dyDescent="0.2">
      <c r="A15" s="8" t="s">
        <v>7</v>
      </c>
      <c r="B15" s="27">
        <v>5.5045871559633035</v>
      </c>
      <c r="C15" s="27">
        <v>8.9805825242718456</v>
      </c>
      <c r="D15" s="27">
        <v>7.3059360730593603</v>
      </c>
    </row>
    <row r="16" spans="1:4" ht="19.149999999999999" customHeight="1" x14ac:dyDescent="0.2">
      <c r="A16" s="9" t="s">
        <v>8</v>
      </c>
      <c r="B16" s="28">
        <v>18.348623853211009</v>
      </c>
      <c r="C16" s="28">
        <v>14.077669902912621</v>
      </c>
      <c r="D16" s="28">
        <v>17.50380517503805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6.7398119122257061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1.2176560121765601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7.3059360730593603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17.50380517503805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2016-01-26T12:59:52Z</dcterms:modified>
</cp:coreProperties>
</file>