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<sst xmlns="http://schemas.openxmlformats.org/spreadsheetml/2006/main" count="21" uniqueCount="16">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</sst>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2.6561844863731654</c:v>
                </c:pt>
                <c:pt idx="1">
                  <c:v>2.5996472663139332</c:v>
                </c:pt>
                <c:pt idx="2">
                  <c:v>2.5501551189245086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4000"/>
        <c:axId val="161745920"/>
      </c:lineChart>
      <c:catAx>
        <c:axId val="161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920"/>
        <c:crosses val="autoZero"/>
        <c:auto val="1"/>
        <c:lblAlgn val="ctr"/>
        <c:lblOffset val="100"/>
        <c:noMultiLvlLbl val="0"/>
      </c:catAx>
      <c:valAx>
        <c:axId val="1617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31.236897274633122</c:v>
                </c:pt>
                <c:pt idx="1">
                  <c:v>26.807760141093475</c:v>
                </c:pt>
                <c:pt idx="2">
                  <c:v>30.920372285418825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8016"/>
        <c:axId val="161804672"/>
      </c:lineChart>
      <c:catAx>
        <c:axId val="161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672"/>
        <c:crosses val="autoZero"/>
        <c:auto val="1"/>
        <c:lblAlgn val="ctr"/>
        <c:lblOffset val="100"/>
        <c:noMultiLvlLbl val="0"/>
      </c:catAx>
      <c:valAx>
        <c:axId val="161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30.920372285418825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1.1375387797311272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2.5501551189245086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7648"/>
        <c:axId val="163949568"/>
      </c:bubbleChart>
      <c:valAx>
        <c:axId val="16394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568"/>
        <c:crosses val="autoZero"/>
        <c:crossBetween val="midCat"/>
      </c:valAx>
      <c:valAx>
        <c:axId val="1639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2.6561844863731654</v>
      </c>
      <c r="C13" s="27">
        <v>2.5996472663139332</v>
      </c>
      <c r="D13" s="27">
        <v>2.5501551189245086</v>
      </c>
    </row>
    <row r="14" spans="1:4" ht="21.6" customHeight="1" x14ac:dyDescent="0.2">
      <c r="A14" s="8" t="s">
        <v>5</v>
      </c>
      <c r="B14" s="27">
        <v>31.236897274633122</v>
      </c>
      <c r="C14" s="27">
        <v>26.807760141093475</v>
      </c>
      <c r="D14" s="27">
        <v>30.920372285418825</v>
      </c>
    </row>
    <row r="15" spans="1:4" ht="21.6" customHeight="1" x14ac:dyDescent="0.2">
      <c r="A15" s="9" t="s">
        <v>6</v>
      </c>
      <c r="B15" s="28">
        <v>0.20964360587002098</v>
      </c>
      <c r="C15" s="28">
        <v>0.52910052910052907</v>
      </c>
      <c r="D15" s="28">
        <v>1.1375387797311272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2.5501551189245086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30.920372285418825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1.1375387797311272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2015-04-17T08:27:57Z</dcterms:modified>
</cp:coreProperties>
</file>