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<sst xmlns="http://schemas.openxmlformats.org/spreadsheetml/2006/main" count="29" uniqueCount="20">
  <si>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</si>
  <si>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</si>
  <si>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</si>
  <si>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</si>
  <si>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</si>
  <si>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</si>
  <si>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</si>
  <si>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</si>
  <si>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</si>
  <si>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</si>
  <si>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</si>
  <si>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</si>
  <si>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</si>
  <si>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</si>
  <si>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</si>
  <si>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</si>
  <si>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</si>
  <si>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SAN GERVASIO BRESCIANO</t>
  </si>
  <si>
    <t>San Gervasio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</si>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</sst>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7.4015748031496065</c:v>
                </c:pt>
                <c:pt idx="1">
                  <c:v>7.5880758807588071</c:v>
                </c:pt>
                <c:pt idx="2">
                  <c:v>5.3057918185500199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5152"/>
        <c:axId val="151507712"/>
      </c:lineChart>
      <c:catAx>
        <c:axId val="1515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7712"/>
        <c:crosses val="autoZero"/>
        <c:auto val="1"/>
        <c:lblAlgn val="ctr"/>
        <c:lblOffset val="100"/>
        <c:noMultiLvlLbl val="0"/>
      </c:catAx>
      <c:valAx>
        <c:axId val="1515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6.1417322834645667</c:v>
                </c:pt>
                <c:pt idx="1">
                  <c:v>6.9105691056910574</c:v>
                </c:pt>
                <c:pt idx="2">
                  <c:v>10.085054678007291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0112"/>
        <c:axId val="151548288"/>
      </c:lineChart>
      <c:catAx>
        <c:axId val="1515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8288"/>
        <c:crosses val="autoZero"/>
        <c:auto val="1"/>
        <c:lblAlgn val="ctr"/>
        <c:lblOffset val="100"/>
        <c:noMultiLvlLbl val="0"/>
      </c:catAx>
      <c:valAx>
        <c:axId val="1515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17.528223410576352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29.174093879976233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5.4744525547445262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17.528223410576352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29.174093879976233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37056"/>
        <c:axId val="154669056"/>
      </c:bubbleChart>
      <c:valAx>
        <c:axId val="1546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69056"/>
        <c:crosses val="autoZero"/>
        <c:crossBetween val="midCat"/>
      </c:valAx>
      <c:valAx>
        <c:axId val="15466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96.59442724458205</v>
      </c>
      <c r="C13" s="22">
        <v>98.654104979811578</v>
      </c>
      <c r="D13" s="22">
        <v>100.73170731707317</v>
      </c>
    </row>
    <row r="14" spans="1:4" ht="17.45" customHeight="1" x14ac:dyDescent="0.2">
      <c r="A14" s="10" t="s">
        <v>6</v>
      </c>
      <c r="B14" s="22">
        <v>6.1417322834645667</v>
      </c>
      <c r="C14" s="22">
        <v>6.9105691056910574</v>
      </c>
      <c r="D14" s="22">
        <v>10.085054678007291</v>
      </c>
    </row>
    <row r="15" spans="1:4" ht="17.45" customHeight="1" x14ac:dyDescent="0.2">
      <c r="A15" s="10" t="s">
        <v>12</v>
      </c>
      <c r="B15" s="22">
        <v>7.4015748031496065</v>
      </c>
      <c r="C15" s="22">
        <v>7.5880758807588071</v>
      </c>
      <c r="D15" s="22">
        <v>5.3057918185500199</v>
      </c>
    </row>
    <row r="16" spans="1:4" ht="17.45" customHeight="1" x14ac:dyDescent="0.2">
      <c r="A16" s="10" t="s">
        <v>7</v>
      </c>
      <c r="B16" s="22">
        <v>23.831775700934578</v>
      </c>
      <c r="C16" s="22">
        <v>21.705426356589147</v>
      </c>
      <c r="D16" s="22">
        <v>17.528223410576352</v>
      </c>
    </row>
    <row r="17" spans="1:4" ht="17.45" customHeight="1" x14ac:dyDescent="0.2">
      <c r="A17" s="10" t="s">
        <v>8</v>
      </c>
      <c r="B17" s="22">
        <v>24.532710280373831</v>
      </c>
      <c r="C17" s="22">
        <v>21.31782945736434</v>
      </c>
      <c r="D17" s="22">
        <v>29.174093879976233</v>
      </c>
    </row>
    <row r="18" spans="1:4" ht="17.45" customHeight="1" x14ac:dyDescent="0.2">
      <c r="A18" s="10" t="s">
        <v>9</v>
      </c>
      <c r="B18" s="22">
        <v>97.142857142857139</v>
      </c>
      <c r="C18" s="22">
        <v>101.81818181818181</v>
      </c>
      <c r="D18" s="22">
        <v>60.081466395112017</v>
      </c>
    </row>
    <row r="19" spans="1:4" ht="17.45" customHeight="1" x14ac:dyDescent="0.2">
      <c r="A19" s="11" t="s">
        <v>13</v>
      </c>
      <c r="B19" s="23">
        <v>0.68627450980392157</v>
      </c>
      <c r="C19" s="23">
        <v>2.225886232481451</v>
      </c>
      <c r="D19" s="23">
        <v>5.4744525547445262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100.73170731707317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10.085054678007291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5.3057918185500199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17.528223410576352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29.174093879976233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60.081466395112017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5.4744525547445262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2015-04-16T11:39:16Z</dcterms:modified>
</cp:coreProperties>
</file>