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<sst xmlns="http://schemas.openxmlformats.org/spreadsheetml/2006/main" count="40" uniqueCount="23">
  <si>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</si>
  <si>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</si>
  <si>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</si>
  <si>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</si>
  <si>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</si>
  <si>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</si>
  <si>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</si>
  <si>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</si>
  <si>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</si>
  <si>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</si>
  <si>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</si>
  <si>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</si>
  <si>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</si>
  <si>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</si>
  <si>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</si>
  <si>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</si>
  <si>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</si>
  <si>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</si>
  <si>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</si>
  <si>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</si>
  <si>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SAN FELICE DEL BENACO</t>
  </si>
  <si>
    <t>San Felice del Benaco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</si>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</sst>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1.905829596412556</c:v>
                </c:pt>
                <c:pt idx="1">
                  <c:v>0.80321285140562237</c:v>
                </c:pt>
                <c:pt idx="2">
                  <c:v>0.52562417871222078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304"/>
        <c:axId val="93252224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224"/>
        <c:crosses val="autoZero"/>
        <c:auto val="1"/>
        <c:lblAlgn val="ctr"/>
        <c:lblOffset val="100"/>
        <c:noMultiLvlLbl val="0"/>
      </c:catAx>
      <c:valAx>
        <c:axId val="93252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7.6771653543307092</c:v>
                </c:pt>
                <c:pt idx="1">
                  <c:v>10</c:v>
                </c:pt>
                <c:pt idx="2">
                  <c:v>8.486238532110093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0688"/>
        <c:axId val="94979968"/>
      </c:lineChart>
      <c:catAx>
        <c:axId val="947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9968"/>
        <c:crosses val="autoZero"/>
        <c:auto val="1"/>
        <c:lblAlgn val="ctr"/>
        <c:lblOffset val="100"/>
        <c:noMultiLvlLbl val="0"/>
      </c:catAx>
      <c:valAx>
        <c:axId val="9497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Felice del Benaco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1.2483574244415243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2.759526938239159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0.78101531991589068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Felice del Benaco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1.2483574244415243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2.759526938239159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11424"/>
        <c:axId val="95138560"/>
      </c:bubbleChart>
      <c:valAx>
        <c:axId val="951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1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97.97699999999999</v>
      </c>
      <c r="C13" s="23">
        <v>97.512999999999991</v>
      </c>
      <c r="D13" s="23">
        <v>97.736000000000004</v>
      </c>
    </row>
    <row r="14" spans="1:4" ht="18" customHeight="1" x14ac:dyDescent="0.2">
      <c r="A14" s="10" t="s">
        <v>10</v>
      </c>
      <c r="B14" s="23">
        <v>5084.5</v>
      </c>
      <c r="C14" s="23">
        <v>4766</v>
      </c>
      <c r="D14" s="23">
        <v>5782.5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9.2980009298000932E-2</v>
      </c>
      <c r="D16" s="23">
        <v>0.1326259946949602</v>
      </c>
    </row>
    <row r="17" spans="1:4" ht="18" customHeight="1" x14ac:dyDescent="0.2">
      <c r="A17" s="10" t="s">
        <v>12</v>
      </c>
      <c r="B17" s="23">
        <v>1.905829596412556</v>
      </c>
      <c r="C17" s="23">
        <v>0.80321285140562237</v>
      </c>
      <c r="D17" s="23">
        <v>0.52562417871222078</v>
      </c>
    </row>
    <row r="18" spans="1:4" ht="18" customHeight="1" x14ac:dyDescent="0.2">
      <c r="A18" s="10" t="s">
        <v>7</v>
      </c>
      <c r="B18" s="23">
        <v>1.2331838565022422</v>
      </c>
      <c r="C18" s="23">
        <v>0.40160642570281119</v>
      </c>
      <c r="D18" s="23">
        <v>1.2483574244415243</v>
      </c>
    </row>
    <row r="19" spans="1:4" ht="18" customHeight="1" x14ac:dyDescent="0.2">
      <c r="A19" s="10" t="s">
        <v>13</v>
      </c>
      <c r="B19" s="23">
        <v>0.82144401210549078</v>
      </c>
      <c r="C19" s="23">
        <v>0.49243756595145971</v>
      </c>
      <c r="D19" s="23">
        <v>0.78101531991589068</v>
      </c>
    </row>
    <row r="20" spans="1:4" ht="18" customHeight="1" x14ac:dyDescent="0.2">
      <c r="A20" s="10" t="s">
        <v>14</v>
      </c>
      <c r="B20" s="23">
        <v>7.6771653543307092</v>
      </c>
      <c r="C20" s="23">
        <v>10</v>
      </c>
      <c r="D20" s="23">
        <v>8.486238532110093</v>
      </c>
    </row>
    <row r="21" spans="1:4" ht="18" customHeight="1" x14ac:dyDescent="0.2">
      <c r="A21" s="12" t="s">
        <v>15</v>
      </c>
      <c r="B21" s="24">
        <v>3.0269058295964126</v>
      </c>
      <c r="C21" s="24">
        <v>2.4899598393574296</v>
      </c>
      <c r="D21" s="24">
        <v>2.759526938239159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97.736000000000004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5782.5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0.1326259946949602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0.52562417871222078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1.2483574244415243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0.78101531991589068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8.486238532110093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2.759526938239159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2016-02-16T14:47:50Z</dcterms:modified>
</cp:coreProperties>
</file>